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xl/worksheets/sheet10.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codeName="ThisWorkbook" defaultThemeVersion="124226"/>
  <bookViews>
    <workbookView xWindow="9555" yWindow="2505" windowWidth="14295" windowHeight="7020" tabRatio="944" activeTab="8"/>
  </bookViews>
  <sheets>
    <sheet name="00-mgmemt.p" sheetId="8" r:id="rId1"/>
    <sheet name="10-gplblmt.p" sheetId="3" r:id="rId2"/>
    <sheet name="11-gplbldmt.p" sheetId="4" r:id="rId3"/>
    <sheet name="15-mgmsgmt.p" sheetId="2" r:id="rId4"/>
    <sheet name="20-xxbktpmt.p" sheetId="5" r:id="rId5"/>
    <sheet name="21-xxbkstmt.p" sheetId="6" r:id="rId6"/>
    <sheet name="22-xxbctpmt.p" sheetId="9" r:id="rId7"/>
    <sheet name="23-xxbcstmt.p" sheetId="7" r:id="rId8"/>
    <sheet name="30-mgdlfhmt.p" sheetId="11" r:id="rId9"/>
    <sheet name="Sheet1" sheetId="10" r:id="rId10"/>
  </sheets>
  <calcPr calcId="125725"/>
</workbook>
</file>

<file path=xl/comments1.xml><?xml version="1.0" encoding="utf-8"?>
<comments xmlns="http://schemas.openxmlformats.org/spreadsheetml/2006/main">
  <authors>
    <author>z.y</author>
  </authors>
  <commentList>
    <comment ref="D4" authorId="0">
      <text>
        <r>
          <rPr>
            <sz val="9"/>
            <color indexed="81"/>
            <rFont val="宋体"/>
            <charset val="134"/>
          </rPr>
          <t>注意：菜单说明标签里不可以包含逗号</t>
        </r>
        <r>
          <rPr>
            <sz val="9"/>
            <color indexed="81"/>
            <rFont val="Tahoma"/>
            <family val="2"/>
          </rPr>
          <t>,(QAD</t>
        </r>
        <r>
          <rPr>
            <sz val="9"/>
            <color indexed="81"/>
            <rFont val="宋体"/>
            <charset val="134"/>
          </rPr>
          <t>限制</t>
        </r>
        <r>
          <rPr>
            <sz val="9"/>
            <color indexed="81"/>
            <rFont val="Tahoma"/>
            <family val="2"/>
          </rPr>
          <t xml:space="preserve">)
</t>
        </r>
      </text>
    </comment>
  </commentList>
</comments>
</file>

<file path=xl/comments2.xml><?xml version="1.0" encoding="utf-8"?>
<comments xmlns="http://schemas.openxmlformats.org/spreadsheetml/2006/main">
  <authors>
    <author>z.y</author>
  </authors>
  <commentList>
    <comment ref="F3" authorId="0">
      <text>
        <r>
          <rPr>
            <b/>
            <sz val="9"/>
            <color indexed="81"/>
            <rFont val="宋体"/>
            <charset val="134"/>
          </rPr>
          <t>必须要以</t>
        </r>
        <r>
          <rPr>
            <b/>
            <sz val="9"/>
            <color indexed="81"/>
            <rFont val="Tahoma"/>
            <family val="2"/>
          </rPr>
          <t>!</t>
        </r>
        <r>
          <rPr>
            <b/>
            <sz val="9"/>
            <color indexed="81"/>
            <rFont val="宋体"/>
            <charset val="134"/>
          </rPr>
          <t xml:space="preserve">开头
</t>
        </r>
      </text>
    </comment>
  </commentList>
</comments>
</file>

<file path=xl/sharedStrings.xml><?xml version="1.0" encoding="utf-8"?>
<sst xmlns="http://schemas.openxmlformats.org/spreadsheetml/2006/main" count="323" uniqueCount="210">
  <si>
    <t>mgmsgmt.p</t>
    <phoneticPr fontId="1" type="noConversion"/>
  </si>
  <si>
    <t>msg_lang</t>
    <phoneticPr fontId="1" type="noConversion"/>
  </si>
  <si>
    <t>msg_nbr</t>
    <phoneticPr fontId="1" type="noConversion"/>
  </si>
  <si>
    <t>msg_desc</t>
    <phoneticPr fontId="1" type="noConversion"/>
  </si>
  <si>
    <t>2/1-N</t>
    <phoneticPr fontId="1" type="noConversion"/>
  </si>
  <si>
    <t>1/1-C</t>
    <phoneticPr fontId="1" type="noConversion"/>
  </si>
  <si>
    <t>3/1-C24</t>
    <phoneticPr fontId="1" type="noConversion"/>
  </si>
  <si>
    <t>CH</t>
  </si>
  <si>
    <t>存在借书记录，不允许删除</t>
    <phoneticPr fontId="1" type="noConversion"/>
  </si>
  <si>
    <t>3/6-C60</t>
    <phoneticPr fontId="1" type="noConversion"/>
  </si>
  <si>
    <t>3/5-C60</t>
    <phoneticPr fontId="1" type="noConversion"/>
  </si>
  <si>
    <t>3/4-C50</t>
    <phoneticPr fontId="1" type="noConversion"/>
  </si>
  <si>
    <t>3/3-C20</t>
    <phoneticPr fontId="1" type="noConversion"/>
  </si>
  <si>
    <t>3/2-C30</t>
    <phoneticPr fontId="1" type="noConversion"/>
  </si>
  <si>
    <t>3/1-C50</t>
    <phoneticPr fontId="1" type="noConversion"/>
  </si>
  <si>
    <t>2/1-C35</t>
    <phoneticPr fontId="1" type="noConversion"/>
  </si>
  <si>
    <t>1/1-C2</t>
    <phoneticPr fontId="1" type="noConversion"/>
  </si>
  <si>
    <t>描述2</t>
    <phoneticPr fontId="1" type="noConversion"/>
  </si>
  <si>
    <t>描述</t>
    <phoneticPr fontId="1" type="noConversion"/>
  </si>
  <si>
    <t>堆叠标签</t>
    <phoneticPr fontId="1" type="noConversion"/>
  </si>
  <si>
    <t>短标签</t>
    <phoneticPr fontId="1" type="noConversion"/>
  </si>
  <si>
    <t>中标签</t>
    <phoneticPr fontId="1" type="noConversion"/>
  </si>
  <si>
    <t>长标签</t>
  </si>
  <si>
    <t>条件</t>
    <phoneticPr fontId="1" type="noConversion"/>
  </si>
  <si>
    <t>语言</t>
    <phoneticPr fontId="1" type="noConversion"/>
  </si>
  <si>
    <t>lbl_desc2</t>
    <phoneticPr fontId="1" type="noConversion"/>
  </si>
  <si>
    <t>lbl_desc1</t>
    <phoneticPr fontId="1" type="noConversion"/>
  </si>
  <si>
    <t>lbl_stacked</t>
    <phoneticPr fontId="1" type="noConversion"/>
  </si>
  <si>
    <t>lbl_short</t>
    <phoneticPr fontId="1" type="noConversion"/>
  </si>
  <si>
    <t>lbl_medium</t>
    <phoneticPr fontId="1" type="noConversion"/>
  </si>
  <si>
    <t>lbl_long</t>
    <phoneticPr fontId="1" type="noConversion"/>
  </si>
  <si>
    <t>lbl_term</t>
    <phoneticPr fontId="1" type="noConversion"/>
  </si>
  <si>
    <t>lbl_lang</t>
    <phoneticPr fontId="1" type="noConversion"/>
  </si>
  <si>
    <t>gplblmt.p</t>
    <phoneticPr fontId="1" type="noConversion"/>
  </si>
  <si>
    <t>1/2-C60</t>
    <phoneticPr fontId="1" type="noConversion"/>
  </si>
  <si>
    <t>1/1-C60</t>
    <phoneticPr fontId="1" type="noConversion"/>
  </si>
  <si>
    <t>程序名</t>
    <phoneticPr fontId="1" type="noConversion"/>
  </si>
  <si>
    <t>字段名</t>
    <phoneticPr fontId="1" type="noConversion"/>
  </si>
  <si>
    <t>lbld_term</t>
    <phoneticPr fontId="1" type="noConversion"/>
  </si>
  <si>
    <t>lbld_execname</t>
    <phoneticPr fontId="1" type="noConversion"/>
  </si>
  <si>
    <t>lbld_fieldname</t>
    <phoneticPr fontId="1" type="noConversion"/>
  </si>
  <si>
    <t>gplbldmt.p</t>
    <phoneticPr fontId="1" type="noConversion"/>
  </si>
  <si>
    <t>CH</t>
    <phoneticPr fontId="3" type="noConversion"/>
  </si>
  <si>
    <t>BOOK_ID</t>
    <phoneticPr fontId="1" type="noConversion"/>
  </si>
  <si>
    <t>书籍编号</t>
    <phoneticPr fontId="3" type="noConversion"/>
  </si>
  <si>
    <t>书号</t>
    <phoneticPr fontId="3" type="noConversion"/>
  </si>
  <si>
    <t>书</t>
    <phoneticPr fontId="3" type="noConversion"/>
  </si>
  <si>
    <t>BOOK_NAME</t>
    <phoneticPr fontId="3" type="noConversion"/>
  </si>
  <si>
    <t>书名</t>
    <phoneticPr fontId="3" type="noConversion"/>
  </si>
  <si>
    <t>名称</t>
    <phoneticPr fontId="3" type="noConversion"/>
  </si>
  <si>
    <t>REGISTERED_DATE</t>
    <phoneticPr fontId="3" type="noConversion"/>
  </si>
  <si>
    <t>登记日期</t>
    <phoneticPr fontId="3" type="noConversion"/>
  </si>
  <si>
    <t>登记</t>
    <phoneticPr fontId="3" type="noConversion"/>
  </si>
  <si>
    <t xml:space="preserve">xxbk_stat    </t>
  </si>
  <si>
    <t>xxbk_id</t>
    <phoneticPr fontId="3" type="noConversion"/>
  </si>
  <si>
    <t>xxbk_name</t>
    <phoneticPr fontId="3" type="noConversion"/>
  </si>
  <si>
    <t>xxbk_desc</t>
    <phoneticPr fontId="3" type="noConversion"/>
  </si>
  <si>
    <t>xxbk_type</t>
    <phoneticPr fontId="3" type="noConversion"/>
  </si>
  <si>
    <t>xxbk_price</t>
    <phoneticPr fontId="3" type="noConversion"/>
  </si>
  <si>
    <t>xxbk_reg_date</t>
    <phoneticPr fontId="3" type="noConversion"/>
  </si>
  <si>
    <t>PRICE</t>
    <phoneticPr fontId="3" type="noConversion"/>
  </si>
  <si>
    <t>COMMENTS</t>
  </si>
  <si>
    <t>TYPE</t>
    <phoneticPr fontId="3" type="noConversion"/>
  </si>
  <si>
    <t>STATUS</t>
    <phoneticPr fontId="3" type="noConversion"/>
  </si>
  <si>
    <t>xxbc_id</t>
  </si>
  <si>
    <t>xxbc_name</t>
  </si>
  <si>
    <t>xxbc_dept</t>
  </si>
  <si>
    <t>xxbc_phone</t>
  </si>
  <si>
    <t>xxbc_email</t>
  </si>
  <si>
    <t>xxbc_type</t>
  </si>
  <si>
    <t>xxbc_amt</t>
  </si>
  <si>
    <t>xxbc_stat</t>
  </si>
  <si>
    <t>BORROW_CARD_ID</t>
    <phoneticPr fontId="3" type="noConversion"/>
  </si>
  <si>
    <t>借书卡号</t>
    <phoneticPr fontId="3" type="noConversion"/>
  </si>
  <si>
    <t>卡号</t>
    <phoneticPr fontId="3" type="noConversion"/>
  </si>
  <si>
    <t>卡</t>
    <phoneticPr fontId="3" type="noConversion"/>
  </si>
  <si>
    <t>NAME</t>
    <phoneticPr fontId="3" type="noConversion"/>
  </si>
  <si>
    <t>DEPARTMENT</t>
    <phoneticPr fontId="3" type="noConversion"/>
  </si>
  <si>
    <t>PHONE</t>
  </si>
  <si>
    <t>E-MAIL</t>
  </si>
  <si>
    <t>DEPOSIT</t>
  </si>
  <si>
    <t>押金</t>
    <phoneticPr fontId="3" type="noConversion"/>
  </si>
  <si>
    <t>DEPOSIT</t>
    <phoneticPr fontId="3" type="noConversion"/>
  </si>
  <si>
    <t>STATUS</t>
    <phoneticPr fontId="3" type="noConversion"/>
  </si>
  <si>
    <r>
      <t>u</t>
    </r>
    <r>
      <rPr>
        <sz val="11"/>
        <color theme="1"/>
        <rFont val="宋体"/>
        <family val="3"/>
        <charset val="134"/>
        <scheme val="minor"/>
      </rPr>
      <t>srw_key1</t>
    </r>
    <phoneticPr fontId="3" type="noConversion"/>
  </si>
  <si>
    <t>KEY</t>
    <phoneticPr fontId="3" type="noConversion"/>
  </si>
  <si>
    <t>usrw_key2</t>
    <phoneticPr fontId="3" type="noConversion"/>
  </si>
  <si>
    <t>usrw_key3</t>
  </si>
  <si>
    <t>COMMENTS</t>
    <phoneticPr fontId="3" type="noConversion"/>
  </si>
  <si>
    <t>usrw_intfld[1]</t>
    <phoneticPr fontId="3" type="noConversion"/>
  </si>
  <si>
    <t>EXPIRATION_DAYS</t>
  </si>
  <si>
    <t>usrw_logfld[1]</t>
    <phoneticPr fontId="3" type="noConversion"/>
  </si>
  <si>
    <t>BORROW_CARD_ID</t>
    <phoneticPr fontId="3" type="noConversion"/>
  </si>
  <si>
    <t>ALLOW_BORROW_BOOK</t>
    <phoneticPr fontId="3" type="noConversion"/>
  </si>
  <si>
    <t>允许借书</t>
    <phoneticPr fontId="3" type="noConversion"/>
  </si>
  <si>
    <t>允许</t>
    <phoneticPr fontId="3" type="noConversion"/>
  </si>
  <si>
    <t>xxbktpmt.p</t>
    <phoneticPr fontId="3" type="noConversion"/>
  </si>
  <si>
    <t>xxbkstmt.p</t>
    <phoneticPr fontId="3" type="noConversion"/>
  </si>
  <si>
    <r>
      <t>x</t>
    </r>
    <r>
      <rPr>
        <sz val="11"/>
        <color theme="1"/>
        <rFont val="宋体"/>
        <family val="3"/>
        <charset val="134"/>
        <scheme val="minor"/>
      </rPr>
      <t>xbktpmt.p</t>
    </r>
    <phoneticPr fontId="7" type="noConversion"/>
  </si>
  <si>
    <r>
      <t>1</t>
    </r>
    <r>
      <rPr>
        <sz val="11"/>
        <color theme="1"/>
        <rFont val="宋体"/>
        <family val="3"/>
        <charset val="134"/>
        <scheme val="minor"/>
      </rPr>
      <t>/1-C</t>
    </r>
    <phoneticPr fontId="7" type="noConversion"/>
  </si>
  <si>
    <r>
      <t>2</t>
    </r>
    <r>
      <rPr>
        <sz val="11"/>
        <color theme="1"/>
        <rFont val="宋体"/>
        <family val="3"/>
        <charset val="134"/>
        <scheme val="minor"/>
      </rPr>
      <t>/1-C</t>
    </r>
    <phoneticPr fontId="7" type="noConversion"/>
  </si>
  <si>
    <t>书籍</t>
    <phoneticPr fontId="7" type="noConversion"/>
  </si>
  <si>
    <t>2/2-N</t>
    <phoneticPr fontId="7" type="noConversion"/>
  </si>
  <si>
    <t>MAGZINE</t>
    <phoneticPr fontId="7" type="noConversion"/>
  </si>
  <si>
    <t>杂项</t>
    <phoneticPr fontId="7" type="noConversion"/>
  </si>
  <si>
    <t>NEWSPAPER</t>
    <phoneticPr fontId="7" type="noConversion"/>
  </si>
  <si>
    <t>报纸</t>
    <phoneticPr fontId="7" type="noConversion"/>
  </si>
  <si>
    <t>2/2-C</t>
    <phoneticPr fontId="7" type="noConversion"/>
  </si>
  <si>
    <t>xxbkstmt.p</t>
    <phoneticPr fontId="7" type="noConversion"/>
  </si>
  <si>
    <t>DAMAGE</t>
    <phoneticPr fontId="7" type="noConversion"/>
  </si>
  <si>
    <t>损坏</t>
    <phoneticPr fontId="7" type="noConversion"/>
  </si>
  <si>
    <t>正常</t>
    <phoneticPr fontId="7" type="noConversion"/>
  </si>
  <si>
    <t>Y</t>
    <phoneticPr fontId="7" type="noConversion"/>
  </si>
  <si>
    <t>LOSE</t>
    <phoneticPr fontId="7" type="noConversion"/>
  </si>
  <si>
    <t>丢失</t>
    <phoneticPr fontId="7" type="noConversion"/>
  </si>
  <si>
    <t>N</t>
    <phoneticPr fontId="7" type="noConversion"/>
  </si>
  <si>
    <t>SCRAP</t>
    <phoneticPr fontId="7" type="noConversion"/>
  </si>
  <si>
    <t>报废</t>
    <phoneticPr fontId="7" type="noConversion"/>
  </si>
  <si>
    <t>BOOK</t>
    <phoneticPr fontId="7" type="noConversion"/>
  </si>
  <si>
    <t>xxbcstmt.p</t>
    <phoneticPr fontId="3" type="noConversion"/>
  </si>
  <si>
    <t>xxbcstmt.p</t>
    <phoneticPr fontId="7" type="noConversion"/>
  </si>
  <si>
    <t>LOCK</t>
    <phoneticPr fontId="7" type="noConversion"/>
  </si>
  <si>
    <t>锁定</t>
    <phoneticPr fontId="7" type="noConversion"/>
  </si>
  <si>
    <t>作废</t>
    <phoneticPr fontId="3" type="noConversion"/>
  </si>
  <si>
    <t>N</t>
    <phoneticPr fontId="3" type="noConversion"/>
  </si>
  <si>
    <t>usrw_decfld[1]</t>
    <phoneticPr fontId="3" type="noConversion"/>
  </si>
  <si>
    <t>xxbctpmt.p</t>
  </si>
  <si>
    <t>xxbctpmt.p</t>
    <phoneticPr fontId="3" type="noConversion"/>
  </si>
  <si>
    <t>4/4-c12</t>
    <phoneticPr fontId="1" type="noConversion"/>
  </si>
  <si>
    <t>4/3-c14</t>
    <phoneticPr fontId="1" type="noConversion"/>
  </si>
  <si>
    <t>4/2-c8</t>
    <phoneticPr fontId="1" type="noConversion"/>
  </si>
  <si>
    <t>4/1-c32</t>
    <phoneticPr fontId="1" type="noConversion"/>
  </si>
  <si>
    <t>3/1-n</t>
    <phoneticPr fontId="1" type="noConversion"/>
  </si>
  <si>
    <t>2/1-c16</t>
    <phoneticPr fontId="1" type="noConversion"/>
  </si>
  <si>
    <t>1/1-c</t>
    <phoneticPr fontId="1" type="noConversion"/>
  </si>
  <si>
    <t>mnt_lang</t>
    <phoneticPr fontId="1" type="noConversion"/>
  </si>
  <si>
    <t>mnd_nbr</t>
    <phoneticPr fontId="1" type="noConversion"/>
  </si>
  <si>
    <t>mnd_select</t>
    <phoneticPr fontId="1" type="noConversion"/>
  </si>
  <si>
    <t>mnd_help</t>
    <phoneticPr fontId="1" type="noConversion"/>
  </si>
  <si>
    <t>Version</t>
    <phoneticPr fontId="1" type="noConversion"/>
  </si>
  <si>
    <t>mnd_exec</t>
    <phoneticPr fontId="1" type="noConversion"/>
  </si>
  <si>
    <t>mnd_name</t>
    <phoneticPr fontId="1" type="noConversion"/>
  </si>
  <si>
    <t>mnt_label</t>
    <phoneticPr fontId="1" type="noConversion"/>
  </si>
  <si>
    <t>mgmemt.p</t>
    <phoneticPr fontId="1" type="noConversion"/>
  </si>
  <si>
    <t>TEMP</t>
    <phoneticPr fontId="7" type="noConversion"/>
  </si>
  <si>
    <t>临时</t>
    <phoneticPr fontId="7" type="noConversion"/>
  </si>
  <si>
    <t>客户化程序</t>
    <phoneticPr fontId="3" type="noConversion"/>
  </si>
  <si>
    <t>书籍借阅管理</t>
    <phoneticPr fontId="3" type="noConversion"/>
  </si>
  <si>
    <t>xxbkreg.p</t>
  </si>
  <si>
    <t>书籍维护</t>
    <phoneticPr fontId="3" type="noConversion"/>
  </si>
  <si>
    <t>借书卡维护</t>
    <phoneticPr fontId="3" type="noConversion"/>
  </si>
  <si>
    <t>xxbcreg.p</t>
    <phoneticPr fontId="3" type="noConversion"/>
  </si>
  <si>
    <t>书籍类型维护</t>
  </si>
  <si>
    <t>书籍状态维护</t>
    <phoneticPr fontId="3" type="noConversion"/>
  </si>
  <si>
    <t>借书卡类型维护</t>
    <phoneticPr fontId="3" type="noConversion"/>
  </si>
  <si>
    <t>借书卡状态维护</t>
    <phoneticPr fontId="3" type="noConversion"/>
  </si>
  <si>
    <t>xxbktpmt.p</t>
    <phoneticPr fontId="3" type="noConversion"/>
  </si>
  <si>
    <t>图书借阅</t>
    <phoneticPr fontId="3" type="noConversion"/>
  </si>
  <si>
    <t>""</t>
    <phoneticPr fontId="3" type="noConversion"/>
  </si>
  <si>
    <t>xxbkld.p</t>
    <phoneticPr fontId="3" type="noConversion"/>
  </si>
  <si>
    <t>~</t>
    <phoneticPr fontId="3" type="noConversion"/>
  </si>
  <si>
    <t>;</t>
    <phoneticPr fontId="3" type="noConversion"/>
  </si>
  <si>
    <t>''</t>
    <phoneticPr fontId="3" type="noConversion"/>
  </si>
  <si>
    <t>图书归还</t>
    <phoneticPr fontId="3" type="noConversion"/>
  </si>
  <si>
    <t>xxbkret.p</t>
    <phoneticPr fontId="3" type="noConversion"/>
  </si>
  <si>
    <t>不存在借书记录，不可以归还图书</t>
    <phoneticPr fontId="1" type="noConversion"/>
  </si>
  <si>
    <t>BOOK_TYPE</t>
    <phoneticPr fontId="3" type="noConversion"/>
  </si>
  <si>
    <t>BOOK_STATUS</t>
    <phoneticPr fontId="3" type="noConversion"/>
  </si>
  <si>
    <t>书籍状态</t>
    <phoneticPr fontId="3" type="noConversion"/>
  </si>
  <si>
    <t>ALLOW_BORROW_BOOK</t>
    <phoneticPr fontId="3" type="noConversion"/>
  </si>
  <si>
    <t>BORROW_CARD_TYPE</t>
    <phoneticPr fontId="3" type="noConversion"/>
  </si>
  <si>
    <t>BORROW_CARD_STATUS</t>
    <phoneticPr fontId="3" type="noConversion"/>
  </si>
  <si>
    <t>借书卡类别</t>
    <phoneticPr fontId="3" type="noConversion"/>
  </si>
  <si>
    <t>借书卡状态</t>
    <phoneticPr fontId="3" type="noConversion"/>
  </si>
  <si>
    <t>类别</t>
    <phoneticPr fontId="3" type="noConversion"/>
  </si>
  <si>
    <t>状态</t>
    <phoneticPr fontId="3" type="noConversion"/>
  </si>
  <si>
    <t>书籍类别</t>
    <phoneticPr fontId="3" type="noConversion"/>
  </si>
  <si>
    <t>DEPOSIT</t>
    <phoneticPr fontId="3" type="noConversion"/>
  </si>
  <si>
    <t>-</t>
    <phoneticPr fontId="1" type="noConversion"/>
  </si>
  <si>
    <t>3/3-N</t>
    <phoneticPr fontId="1" type="noConversion"/>
  </si>
  <si>
    <t>3/2-N</t>
    <phoneticPr fontId="1" type="noConversion"/>
  </si>
  <si>
    <t>2/1-C12</t>
    <phoneticPr fontId="1" type="noConversion"/>
  </si>
  <si>
    <t>1/3-C10</t>
    <phoneticPr fontId="1" type="noConversion"/>
  </si>
  <si>
    <t>1/2-C32</t>
    <phoneticPr fontId="1" type="noConversion"/>
  </si>
  <si>
    <t>1/1-C8</t>
    <phoneticPr fontId="1" type="noConversion"/>
  </si>
  <si>
    <t>查找项</t>
    <phoneticPr fontId="1" type="noConversion"/>
  </si>
  <si>
    <t>查找从行开始</t>
  </si>
  <si>
    <t>要执行的过程</t>
    <phoneticPr fontId="1" type="noConversion"/>
  </si>
  <si>
    <t>呼叫过程</t>
    <phoneticPr fontId="1" type="noConversion"/>
  </si>
  <si>
    <t>字段名称</t>
    <phoneticPr fontId="1" type="noConversion"/>
  </si>
  <si>
    <t>详细查询/查找</t>
    <phoneticPr fontId="1" type="noConversion"/>
  </si>
  <si>
    <t>flh_down</t>
    <phoneticPr fontId="1" type="noConversion"/>
  </si>
  <si>
    <t>flh_y</t>
    <phoneticPr fontId="1" type="noConversion"/>
  </si>
  <si>
    <t>flh_desc</t>
    <phoneticPr fontId="1" type="noConversion"/>
  </si>
  <si>
    <t>exec</t>
    <phoneticPr fontId="1" type="noConversion"/>
  </si>
  <si>
    <t>call_pgm</t>
    <phoneticPr fontId="1" type="noConversion"/>
  </si>
  <si>
    <t>fieldname</t>
    <phoneticPr fontId="1" type="noConversion"/>
  </si>
  <si>
    <t>l_drl_lookup</t>
    <phoneticPr fontId="1" type="noConversion"/>
  </si>
  <si>
    <t>36.20.1 详细查询查询维护</t>
    <phoneticPr fontId="1" type="noConversion"/>
  </si>
  <si>
    <t>mgdlfhmt.p</t>
    <phoneticPr fontId="1" type="noConversion"/>
  </si>
  <si>
    <t>xxbk_stat</t>
  </si>
  <si>
    <t>xxbc_type</t>
    <phoneticPr fontId="3" type="noConversion"/>
  </si>
  <si>
    <t>xxbc_stat</t>
    <phoneticPr fontId="3" type="noConversion"/>
  </si>
  <si>
    <t>xxbl_bkid</t>
    <phoneticPr fontId="3" type="noConversion"/>
  </si>
  <si>
    <t>xxbl_bcid</t>
  </si>
  <si>
    <r>
      <t>xxlu</t>
    </r>
    <r>
      <rPr>
        <sz val="11"/>
        <color theme="1"/>
        <rFont val="宋体"/>
        <charset val="134"/>
        <scheme val="minor"/>
      </rPr>
      <t>401.p</t>
    </r>
    <phoneticPr fontId="3" type="noConversion"/>
  </si>
  <si>
    <t>xxlu402.p</t>
    <phoneticPr fontId="3" type="noConversion"/>
  </si>
  <si>
    <r>
      <t>x</t>
    </r>
    <r>
      <rPr>
        <sz val="11"/>
        <color theme="1"/>
        <rFont val="宋体"/>
        <charset val="134"/>
        <scheme val="minor"/>
      </rPr>
      <t>xlu403.p</t>
    </r>
    <phoneticPr fontId="3" type="noConversion"/>
  </si>
  <si>
    <r>
      <t>x</t>
    </r>
    <r>
      <rPr>
        <sz val="11"/>
        <color theme="1"/>
        <rFont val="宋体"/>
        <charset val="134"/>
        <scheme val="minor"/>
      </rPr>
      <t>xlu404.p</t>
    </r>
    <phoneticPr fontId="3" type="noConversion"/>
  </si>
  <si>
    <r>
      <t>x</t>
    </r>
    <r>
      <rPr>
        <sz val="11"/>
        <color theme="1"/>
        <rFont val="宋体"/>
        <charset val="134"/>
        <scheme val="minor"/>
      </rPr>
      <t>xlu401.p</t>
    </r>
    <phoneticPr fontId="3" type="noConversion"/>
  </si>
</sst>
</file>

<file path=xl/styles.xml><?xml version="1.0" encoding="utf-8"?>
<styleSheet xmlns="http://schemas.openxmlformats.org/spreadsheetml/2006/main">
  <fonts count="12">
    <font>
      <sz val="11"/>
      <color theme="1"/>
      <name val="宋体"/>
      <charset val="134"/>
      <scheme val="minor"/>
    </font>
    <font>
      <sz val="9"/>
      <name val="宋体"/>
      <charset val="134"/>
    </font>
    <font>
      <sz val="11"/>
      <color rgb="FF000000"/>
      <name val="宋体"/>
      <charset val="134"/>
      <scheme val="minor"/>
    </font>
    <font>
      <sz val="9"/>
      <name val="宋体"/>
      <charset val="134"/>
      <scheme val="minor"/>
    </font>
    <font>
      <b/>
      <sz val="9"/>
      <color indexed="81"/>
      <name val="宋体"/>
      <charset val="134"/>
    </font>
    <font>
      <b/>
      <sz val="9"/>
      <color indexed="81"/>
      <name val="Tahoma"/>
      <family val="2"/>
    </font>
    <font>
      <sz val="11"/>
      <color theme="1"/>
      <name val="宋体"/>
      <family val="3"/>
      <charset val="134"/>
      <scheme val="minor"/>
    </font>
    <font>
      <sz val="9"/>
      <name val="宋体"/>
      <family val="3"/>
      <charset val="134"/>
      <scheme val="minor"/>
    </font>
    <font>
      <sz val="11"/>
      <color rgb="FF000000"/>
      <name val="宋体"/>
      <family val="3"/>
      <charset val="134"/>
      <scheme val="minor"/>
    </font>
    <font>
      <sz val="9"/>
      <color indexed="81"/>
      <name val="宋体"/>
      <charset val="134"/>
    </font>
    <font>
      <sz val="9"/>
      <color indexed="81"/>
      <name val="Tahoma"/>
      <family val="2"/>
    </font>
    <font>
      <sz val="11"/>
      <color theme="1"/>
      <name val="宋体"/>
      <charset val="134"/>
      <scheme val="minor"/>
    </font>
  </fonts>
  <fills count="7">
    <fill>
      <patternFill patternType="none"/>
    </fill>
    <fill>
      <patternFill patternType="gray125"/>
    </fill>
    <fill>
      <patternFill patternType="solid">
        <fgColor theme="9" tint="0.79998168889431442"/>
        <bgColor indexed="64"/>
      </patternFill>
    </fill>
    <fill>
      <patternFill patternType="solid">
        <fgColor rgb="FFFFFF00"/>
        <bgColor indexed="64"/>
      </patternFill>
    </fill>
    <fill>
      <patternFill patternType="solid">
        <fgColor theme="9" tint="0.59999389629810485"/>
        <bgColor indexed="64"/>
      </patternFill>
    </fill>
    <fill>
      <patternFill patternType="solid">
        <fgColor rgb="FFFFC000"/>
        <bgColor indexed="64"/>
      </patternFill>
    </fill>
    <fill>
      <patternFill patternType="solid">
        <fgColor theme="6" tint="0.59999389629810485"/>
        <bgColor indexed="64"/>
      </patternFill>
    </fill>
  </fills>
  <borders count="1">
    <border>
      <left/>
      <right/>
      <top/>
      <bottom/>
      <diagonal/>
    </border>
  </borders>
  <cellStyleXfs count="2">
    <xf numFmtId="0" fontId="0" fillId="0" borderId="0">
      <alignment vertical="center"/>
    </xf>
    <xf numFmtId="0" fontId="11" fillId="0" borderId="0">
      <alignment vertical="center"/>
    </xf>
  </cellStyleXfs>
  <cellXfs count="14">
    <xf numFmtId="0" fontId="0" fillId="0" borderId="0" xfId="0">
      <alignment vertical="center"/>
    </xf>
    <xf numFmtId="0" fontId="0" fillId="2" borderId="0" xfId="0" applyFill="1">
      <alignment vertical="center"/>
    </xf>
    <xf numFmtId="0" fontId="2" fillId="0" borderId="0" xfId="0" applyFont="1">
      <alignment vertical="center"/>
    </xf>
    <xf numFmtId="0" fontId="0" fillId="3" borderId="0" xfId="0" applyFill="1">
      <alignment vertical="center"/>
    </xf>
    <xf numFmtId="0" fontId="6" fillId="0" borderId="0" xfId="0" applyFont="1">
      <alignment vertical="center"/>
    </xf>
    <xf numFmtId="0" fontId="8" fillId="0" borderId="0" xfId="0" applyFont="1">
      <alignment vertical="center"/>
    </xf>
    <xf numFmtId="0" fontId="0" fillId="4" borderId="0" xfId="0" applyFill="1">
      <alignment vertical="center"/>
    </xf>
    <xf numFmtId="0" fontId="0" fillId="0" borderId="0" xfId="0" applyFont="1">
      <alignment vertical="center"/>
    </xf>
    <xf numFmtId="0" fontId="0" fillId="0" borderId="0" xfId="0" quotePrefix="1">
      <alignment vertical="center"/>
    </xf>
    <xf numFmtId="0" fontId="11" fillId="0" borderId="0" xfId="1">
      <alignment vertical="center"/>
    </xf>
    <xf numFmtId="0" fontId="11" fillId="0" borderId="0" xfId="1" applyFont="1">
      <alignment vertical="center"/>
    </xf>
    <xf numFmtId="0" fontId="11" fillId="5" borderId="0" xfId="1" applyFill="1">
      <alignment vertical="center"/>
    </xf>
    <xf numFmtId="0" fontId="11" fillId="6" borderId="0" xfId="1" applyFill="1">
      <alignment vertical="center"/>
    </xf>
    <xf numFmtId="0" fontId="0" fillId="0" borderId="0" xfId="1" applyFont="1">
      <alignment vertical="center"/>
    </xf>
  </cellXfs>
  <cellStyles count="2">
    <cellStyle name="常规" xfId="0" builtinId="0"/>
    <cellStyle name="常规 2" xfId="1"/>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I14"/>
  <sheetViews>
    <sheetView workbookViewId="0">
      <pane xSplit="3" ySplit="4" topLeftCell="D5" activePane="bottomRight" state="frozen"/>
      <selection pane="topRight" activeCell="D1" sqref="D1"/>
      <selection pane="bottomLeft" activeCell="A5" sqref="A5"/>
      <selection pane="bottomRight" activeCell="F19" sqref="F19"/>
    </sheetView>
  </sheetViews>
  <sheetFormatPr defaultColWidth="8.25" defaultRowHeight="13.5"/>
  <cols>
    <col min="1" max="1" width="8.5" customWidth="1"/>
    <col min="2" max="2" width="8.5" bestFit="1" customWidth="1"/>
    <col min="3" max="3" width="11.625" bestFit="1" customWidth="1"/>
    <col min="4" max="4" width="23.625" bestFit="1" customWidth="1"/>
    <col min="5" max="5" width="9.5" bestFit="1" customWidth="1"/>
    <col min="6" max="6" width="13.875" bestFit="1" customWidth="1"/>
    <col min="7" max="7" width="13.875" customWidth="1"/>
    <col min="8" max="8" width="13.875" bestFit="1" customWidth="1"/>
  </cols>
  <sheetData>
    <row r="1" spans="1:9">
      <c r="A1" t="s">
        <v>143</v>
      </c>
    </row>
    <row r="2" spans="1:9">
      <c r="A2" t="s">
        <v>135</v>
      </c>
      <c r="B2" t="s">
        <v>136</v>
      </c>
      <c r="C2" s="7" t="s">
        <v>137</v>
      </c>
      <c r="D2" t="s">
        <v>142</v>
      </c>
      <c r="E2" t="s">
        <v>141</v>
      </c>
      <c r="F2" t="s">
        <v>140</v>
      </c>
      <c r="G2" t="s">
        <v>139</v>
      </c>
      <c r="H2" t="s">
        <v>138</v>
      </c>
    </row>
    <row r="4" spans="1:9">
      <c r="A4" s="6" t="s">
        <v>134</v>
      </c>
      <c r="B4" s="6" t="s">
        <v>133</v>
      </c>
      <c r="C4" s="6" t="s">
        <v>132</v>
      </c>
      <c r="D4" s="6" t="s">
        <v>131</v>
      </c>
      <c r="E4" t="s">
        <v>130</v>
      </c>
      <c r="F4" s="6" t="s">
        <v>129</v>
      </c>
      <c r="G4" s="6"/>
      <c r="H4" t="s">
        <v>128</v>
      </c>
    </row>
    <row r="5" spans="1:9" ht="14.25" customHeight="1">
      <c r="A5" s="2" t="s">
        <v>7</v>
      </c>
      <c r="B5" s="2">
        <v>0</v>
      </c>
      <c r="C5" s="2">
        <v>4</v>
      </c>
      <c r="D5" s="2" t="s">
        <v>146</v>
      </c>
      <c r="E5" s="8" t="s">
        <v>162</v>
      </c>
      <c r="F5" s="2">
        <v>4</v>
      </c>
      <c r="G5" s="2"/>
      <c r="H5" s="8" t="s">
        <v>162</v>
      </c>
    </row>
    <row r="6" spans="1:9">
      <c r="A6" t="s">
        <v>7</v>
      </c>
      <c r="B6">
        <v>4</v>
      </c>
      <c r="C6">
        <v>1</v>
      </c>
      <c r="D6" t="s">
        <v>147</v>
      </c>
      <c r="E6" s="8" t="s">
        <v>162</v>
      </c>
      <c r="F6">
        <v>4.0999999999999996</v>
      </c>
      <c r="H6" s="8" t="s">
        <v>162</v>
      </c>
    </row>
    <row r="7" spans="1:9">
      <c r="A7" s="2" t="s">
        <v>7</v>
      </c>
      <c r="B7">
        <v>4.0999999999999996</v>
      </c>
      <c r="C7">
        <v>1</v>
      </c>
      <c r="D7" t="s">
        <v>157</v>
      </c>
      <c r="E7" s="8" t="s">
        <v>162</v>
      </c>
      <c r="F7" t="s">
        <v>159</v>
      </c>
      <c r="H7" s="8" t="s">
        <v>162</v>
      </c>
      <c r="I7" t="s">
        <v>160</v>
      </c>
    </row>
    <row r="8" spans="1:9">
      <c r="A8" t="s">
        <v>161</v>
      </c>
      <c r="B8" t="s">
        <v>161</v>
      </c>
      <c r="C8">
        <v>2</v>
      </c>
      <c r="D8" t="s">
        <v>163</v>
      </c>
      <c r="E8" s="8" t="s">
        <v>162</v>
      </c>
      <c r="F8" t="s">
        <v>164</v>
      </c>
      <c r="H8" s="8" t="s">
        <v>162</v>
      </c>
      <c r="I8" t="s">
        <v>160</v>
      </c>
    </row>
    <row r="9" spans="1:9">
      <c r="A9" t="s">
        <v>161</v>
      </c>
      <c r="B9" t="s">
        <v>161</v>
      </c>
      <c r="C9">
        <v>3</v>
      </c>
      <c r="D9" t="s">
        <v>149</v>
      </c>
      <c r="E9" s="8" t="s">
        <v>162</v>
      </c>
      <c r="F9" t="s">
        <v>148</v>
      </c>
      <c r="H9" s="8" t="s">
        <v>162</v>
      </c>
      <c r="I9" t="s">
        <v>160</v>
      </c>
    </row>
    <row r="10" spans="1:9">
      <c r="A10" t="s">
        <v>161</v>
      </c>
      <c r="B10" t="s">
        <v>161</v>
      </c>
      <c r="C10">
        <v>5</v>
      </c>
      <c r="D10" t="s">
        <v>150</v>
      </c>
      <c r="E10" s="8" t="s">
        <v>162</v>
      </c>
      <c r="F10" t="s">
        <v>151</v>
      </c>
      <c r="H10" s="8" t="s">
        <v>162</v>
      </c>
      <c r="I10" t="s">
        <v>160</v>
      </c>
    </row>
    <row r="11" spans="1:9">
      <c r="A11" t="s">
        <v>161</v>
      </c>
      <c r="B11" t="s">
        <v>161</v>
      </c>
      <c r="C11">
        <v>13</v>
      </c>
      <c r="D11" t="s">
        <v>152</v>
      </c>
      <c r="E11" s="8" t="s">
        <v>162</v>
      </c>
      <c r="F11" t="s">
        <v>156</v>
      </c>
      <c r="H11" s="8" t="s">
        <v>162</v>
      </c>
      <c r="I11" t="s">
        <v>160</v>
      </c>
    </row>
    <row r="12" spans="1:9">
      <c r="A12" t="s">
        <v>161</v>
      </c>
      <c r="B12" t="s">
        <v>161</v>
      </c>
      <c r="C12">
        <v>15</v>
      </c>
      <c r="D12" t="s">
        <v>153</v>
      </c>
      <c r="E12" s="8" t="s">
        <v>162</v>
      </c>
      <c r="F12" t="s">
        <v>97</v>
      </c>
      <c r="H12" s="8" t="s">
        <v>162</v>
      </c>
      <c r="I12" t="s">
        <v>160</v>
      </c>
    </row>
    <row r="13" spans="1:9">
      <c r="A13" t="s">
        <v>161</v>
      </c>
      <c r="B13" t="s">
        <v>161</v>
      </c>
      <c r="C13">
        <v>17</v>
      </c>
      <c r="D13" t="s">
        <v>154</v>
      </c>
      <c r="E13" s="8" t="s">
        <v>162</v>
      </c>
      <c r="F13" t="s">
        <v>127</v>
      </c>
      <c r="H13" s="8" t="s">
        <v>162</v>
      </c>
      <c r="I13" t="s">
        <v>160</v>
      </c>
    </row>
    <row r="14" spans="1:9">
      <c r="A14" t="s">
        <v>161</v>
      </c>
      <c r="B14" t="s">
        <v>161</v>
      </c>
      <c r="C14">
        <v>19</v>
      </c>
      <c r="D14" t="s">
        <v>155</v>
      </c>
      <c r="E14" s="8" t="s">
        <v>162</v>
      </c>
      <c r="F14" t="s">
        <v>119</v>
      </c>
      <c r="H14" s="8" t="s">
        <v>162</v>
      </c>
    </row>
  </sheetData>
  <phoneticPr fontId="3" type="noConversion"/>
  <dataValidations count="5">
    <dataValidation type="whole" allowBlank="1" showInputMessage="1" showErrorMessage="1" sqref="C983045:C1048576 C917509:C983040 C851973:C917504 C786437:C851968 C720901:C786432 C655365:C720896 C589829:C655360 C524293:C589824 C458757:C524288 C393221:C458752 C327685:C393216 C262149:C327680 C196613:C262144 C131077:C196608 C65541:C131072 C9 C5:C7 C11:C65536 SR5:SR65536 ACN5:ACN65536 AMJ5:AMJ65536 AWF5:AWF65536 BGB5:BGB65536 BPX5:BPX65536 BZT5:BZT65536 CJP5:CJP65536 CTL5:CTL65536 DDH5:DDH65536 DND5:DND65536 DWZ5:DWZ65536 EGV5:EGV65536 EQR5:EQR65536 FAN5:FAN65536 FKJ5:FKJ65536 FUF5:FUF65536 GEB5:GEB65536 GNX5:GNX65536 GXT5:GXT65536 HHP5:HHP65536 HRL5:HRL65536 IBH5:IBH65536 ILD5:ILD65536 IUZ5:IUZ65536 JEV5:JEV65536 JOR5:JOR65536 JYN5:JYN65536 KIJ5:KIJ65536 KSF5:KSF65536 LCB5:LCB65536 LLX5:LLX65536 LVT5:LVT65536 MFP5:MFP65536 MPL5:MPL65536 MZH5:MZH65536 NJD5:NJD65536 NSZ5:NSZ65536 OCV5:OCV65536 OMR5:OMR65536 OWN5:OWN65536 PGJ5:PGJ65536 PQF5:PQF65536 QAB5:QAB65536 QJX5:QJX65536 QTT5:QTT65536 RDP5:RDP65536 RNL5:RNL65536 RXH5:RXH65536 SHD5:SHD65536 SQZ5:SQZ65536 TAV5:TAV65536 TKR5:TKR65536 TUN5:TUN65536 UEJ5:UEJ65536 UOF5:UOF65536 UYB5:UYB65536 VHX5:VHX65536 VRT5:VRT65536 WBP5:WBP65536 WLL5:WLL65536 WVH5:WVH65536 IV65541:IV131072 SR65541:SR131072 ACN65541:ACN131072 AMJ65541:AMJ131072 AWF65541:AWF131072 BGB65541:BGB131072 BPX65541:BPX131072 BZT65541:BZT131072 CJP65541:CJP131072 CTL65541:CTL131072 DDH65541:DDH131072 DND65541:DND131072 DWZ65541:DWZ131072 EGV65541:EGV131072 EQR65541:EQR131072 FAN65541:FAN131072 FKJ65541:FKJ131072 FUF65541:FUF131072 GEB65541:GEB131072 GNX65541:GNX131072 GXT65541:GXT131072 HHP65541:HHP131072 HRL65541:HRL131072 IBH65541:IBH131072 ILD65541:ILD131072 IUZ65541:IUZ131072 JEV65541:JEV131072 JOR65541:JOR131072 JYN65541:JYN131072 KIJ65541:KIJ131072 KSF65541:KSF131072 LCB65541:LCB131072 LLX65541:LLX131072 LVT65541:LVT131072 MFP65541:MFP131072 MPL65541:MPL131072 MZH65541:MZH131072 NJD65541:NJD131072 NSZ65541:NSZ131072 OCV65541:OCV131072 OMR65541:OMR131072 OWN65541:OWN131072 PGJ65541:PGJ131072 PQF65541:PQF131072 QAB65541:QAB131072 QJX65541:QJX131072 QTT65541:QTT131072 RDP65541:RDP131072 RNL65541:RNL131072 RXH65541:RXH131072 SHD65541:SHD131072 SQZ65541:SQZ131072 TAV65541:TAV131072 TKR65541:TKR131072 TUN65541:TUN131072 UEJ65541:UEJ131072 UOF65541:UOF131072 UYB65541:UYB131072 VHX65541:VHX131072 VRT65541:VRT131072 WBP65541:WBP131072 WLL65541:WLL131072 WVH65541:WVH131072 IV131077:IV196608 SR131077:SR196608 ACN131077:ACN196608 AMJ131077:AMJ196608 AWF131077:AWF196608 BGB131077:BGB196608 BPX131077:BPX196608 BZT131077:BZT196608 CJP131077:CJP196608 CTL131077:CTL196608 DDH131077:DDH196608 DND131077:DND196608 DWZ131077:DWZ196608 EGV131077:EGV196608 EQR131077:EQR196608 FAN131077:FAN196608 FKJ131077:FKJ196608 FUF131077:FUF196608 GEB131077:GEB196608 GNX131077:GNX196608 GXT131077:GXT196608 HHP131077:HHP196608 HRL131077:HRL196608 IBH131077:IBH196608 ILD131077:ILD196608 IUZ131077:IUZ196608 JEV131077:JEV196608 JOR131077:JOR196608 JYN131077:JYN196608 KIJ131077:KIJ196608 KSF131077:KSF196608 LCB131077:LCB196608 LLX131077:LLX196608 LVT131077:LVT196608 MFP131077:MFP196608 MPL131077:MPL196608 MZH131077:MZH196608 NJD131077:NJD196608 NSZ131077:NSZ196608 OCV131077:OCV196608 OMR131077:OMR196608 OWN131077:OWN196608 PGJ131077:PGJ196608 PQF131077:PQF196608 QAB131077:QAB196608 QJX131077:QJX196608 QTT131077:QTT196608 RDP131077:RDP196608 RNL131077:RNL196608 RXH131077:RXH196608 SHD131077:SHD196608 SQZ131077:SQZ196608 TAV131077:TAV196608 TKR131077:TKR196608 TUN131077:TUN196608 UEJ131077:UEJ196608 UOF131077:UOF196608 UYB131077:UYB196608 VHX131077:VHX196608 VRT131077:VRT196608 WBP131077:WBP196608 WLL131077:WLL196608 WVH131077:WVH196608 IV196613:IV262144 SR196613:SR262144 ACN196613:ACN262144 AMJ196613:AMJ262144 AWF196613:AWF262144 BGB196613:BGB262144 BPX196613:BPX262144 BZT196613:BZT262144 CJP196613:CJP262144 CTL196613:CTL262144 DDH196613:DDH262144 DND196613:DND262144 DWZ196613:DWZ262144 EGV196613:EGV262144 EQR196613:EQR262144 FAN196613:FAN262144 FKJ196613:FKJ262144 FUF196613:FUF262144 GEB196613:GEB262144 GNX196613:GNX262144 GXT196613:GXT262144 HHP196613:HHP262144 HRL196613:HRL262144 IBH196613:IBH262144 ILD196613:ILD262144 IUZ196613:IUZ262144 JEV196613:JEV262144 JOR196613:JOR262144 JYN196613:JYN262144 KIJ196613:KIJ262144 KSF196613:KSF262144 LCB196613:LCB262144 LLX196613:LLX262144 LVT196613:LVT262144 MFP196613:MFP262144 MPL196613:MPL262144 MZH196613:MZH262144 NJD196613:NJD262144 NSZ196613:NSZ262144 OCV196613:OCV262144 OMR196613:OMR262144 OWN196613:OWN262144 PGJ196613:PGJ262144 PQF196613:PQF262144 QAB196613:QAB262144 QJX196613:QJX262144 QTT196613:QTT262144 RDP196613:RDP262144 RNL196613:RNL262144 RXH196613:RXH262144 SHD196613:SHD262144 SQZ196613:SQZ262144 TAV196613:TAV262144 TKR196613:TKR262144 TUN196613:TUN262144 UEJ196613:UEJ262144 UOF196613:UOF262144 UYB196613:UYB262144 VHX196613:VHX262144 VRT196613:VRT262144 WBP196613:WBP262144 WLL196613:WLL262144 WVH196613:WVH262144 IV262149:IV327680 SR262149:SR327680 ACN262149:ACN327680 AMJ262149:AMJ327680 AWF262149:AWF327680 BGB262149:BGB327680 BPX262149:BPX327680 BZT262149:BZT327680 CJP262149:CJP327680 CTL262149:CTL327680 DDH262149:DDH327680 DND262149:DND327680 DWZ262149:DWZ327680 EGV262149:EGV327680 EQR262149:EQR327680 FAN262149:FAN327680 FKJ262149:FKJ327680 FUF262149:FUF327680 GEB262149:GEB327680 GNX262149:GNX327680 GXT262149:GXT327680 HHP262149:HHP327680 HRL262149:HRL327680 IBH262149:IBH327680 ILD262149:ILD327680 IUZ262149:IUZ327680 JEV262149:JEV327680 JOR262149:JOR327680 JYN262149:JYN327680 KIJ262149:KIJ327680 KSF262149:KSF327680 LCB262149:LCB327680 LLX262149:LLX327680 LVT262149:LVT327680 MFP262149:MFP327680 MPL262149:MPL327680 MZH262149:MZH327680 NJD262149:NJD327680 NSZ262149:NSZ327680 OCV262149:OCV327680 OMR262149:OMR327680 OWN262149:OWN327680 PGJ262149:PGJ327680 PQF262149:PQF327680 QAB262149:QAB327680 QJX262149:QJX327680 QTT262149:QTT327680 RDP262149:RDP327680 RNL262149:RNL327680 RXH262149:RXH327680 SHD262149:SHD327680 SQZ262149:SQZ327680 TAV262149:TAV327680 TKR262149:TKR327680 TUN262149:TUN327680 UEJ262149:UEJ327680 UOF262149:UOF327680 UYB262149:UYB327680 VHX262149:VHX327680 VRT262149:VRT327680 WBP262149:WBP327680 WLL262149:WLL327680 WVH262149:WVH327680 IV327685:IV393216 SR327685:SR393216 ACN327685:ACN393216 AMJ327685:AMJ393216 AWF327685:AWF393216 BGB327685:BGB393216 BPX327685:BPX393216 BZT327685:BZT393216 CJP327685:CJP393216 CTL327685:CTL393216 DDH327685:DDH393216 DND327685:DND393216 DWZ327685:DWZ393216 EGV327685:EGV393216 EQR327685:EQR393216 FAN327685:FAN393216 FKJ327685:FKJ393216 FUF327685:FUF393216 GEB327685:GEB393216 GNX327685:GNX393216 GXT327685:GXT393216 HHP327685:HHP393216 HRL327685:HRL393216 IBH327685:IBH393216 ILD327685:ILD393216 IUZ327685:IUZ393216 JEV327685:JEV393216 JOR327685:JOR393216 JYN327685:JYN393216 KIJ327685:KIJ393216 KSF327685:KSF393216 LCB327685:LCB393216 LLX327685:LLX393216 LVT327685:LVT393216 MFP327685:MFP393216 MPL327685:MPL393216 MZH327685:MZH393216 NJD327685:NJD393216 NSZ327685:NSZ393216 OCV327685:OCV393216 OMR327685:OMR393216 OWN327685:OWN393216 PGJ327685:PGJ393216 PQF327685:PQF393216 QAB327685:QAB393216 QJX327685:QJX393216 QTT327685:QTT393216 RDP327685:RDP393216 RNL327685:RNL393216 RXH327685:RXH393216 SHD327685:SHD393216 SQZ327685:SQZ393216 TAV327685:TAV393216 TKR327685:TKR393216 TUN327685:TUN393216 UEJ327685:UEJ393216 UOF327685:UOF393216 UYB327685:UYB393216 VHX327685:VHX393216 VRT327685:VRT393216 WBP327685:WBP393216 WLL327685:WLL393216 WVH327685:WVH393216 IV393221:IV458752 SR393221:SR458752 ACN393221:ACN458752 AMJ393221:AMJ458752 AWF393221:AWF458752 BGB393221:BGB458752 BPX393221:BPX458752 BZT393221:BZT458752 CJP393221:CJP458752 CTL393221:CTL458752 DDH393221:DDH458752 DND393221:DND458752 DWZ393221:DWZ458752 EGV393221:EGV458752 EQR393221:EQR458752 FAN393221:FAN458752 FKJ393221:FKJ458752 FUF393221:FUF458752 GEB393221:GEB458752 GNX393221:GNX458752 GXT393221:GXT458752 HHP393221:HHP458752 HRL393221:HRL458752 IBH393221:IBH458752 ILD393221:ILD458752 IUZ393221:IUZ458752 JEV393221:JEV458752 JOR393221:JOR458752 JYN393221:JYN458752 KIJ393221:KIJ458752 KSF393221:KSF458752 LCB393221:LCB458752 LLX393221:LLX458752 LVT393221:LVT458752 MFP393221:MFP458752 MPL393221:MPL458752 MZH393221:MZH458752 NJD393221:NJD458752 NSZ393221:NSZ458752 OCV393221:OCV458752 OMR393221:OMR458752 OWN393221:OWN458752 PGJ393221:PGJ458752 PQF393221:PQF458752 QAB393221:QAB458752 QJX393221:QJX458752 QTT393221:QTT458752 RDP393221:RDP458752 RNL393221:RNL458752 RXH393221:RXH458752 SHD393221:SHD458752 SQZ393221:SQZ458752 TAV393221:TAV458752 TKR393221:TKR458752 TUN393221:TUN458752 UEJ393221:UEJ458752 UOF393221:UOF458752 UYB393221:UYB458752 VHX393221:VHX458752 VRT393221:VRT458752 WBP393221:WBP458752 WLL393221:WLL458752 WVH393221:WVH458752 IV458757:IV524288 SR458757:SR524288 ACN458757:ACN524288 AMJ458757:AMJ524288 AWF458757:AWF524288 BGB458757:BGB524288 BPX458757:BPX524288 BZT458757:BZT524288 CJP458757:CJP524288 CTL458757:CTL524288 DDH458757:DDH524288 DND458757:DND524288 DWZ458757:DWZ524288 EGV458757:EGV524288 EQR458757:EQR524288 FAN458757:FAN524288 FKJ458757:FKJ524288 FUF458757:FUF524288 GEB458757:GEB524288 GNX458757:GNX524288 GXT458757:GXT524288 HHP458757:HHP524288 HRL458757:HRL524288 IBH458757:IBH524288 ILD458757:ILD524288 IUZ458757:IUZ524288 JEV458757:JEV524288 JOR458757:JOR524288 JYN458757:JYN524288 KIJ458757:KIJ524288 KSF458757:KSF524288 LCB458757:LCB524288 LLX458757:LLX524288 LVT458757:LVT524288 MFP458757:MFP524288 MPL458757:MPL524288 MZH458757:MZH524288 NJD458757:NJD524288 NSZ458757:NSZ524288 OCV458757:OCV524288 OMR458757:OMR524288 OWN458757:OWN524288 PGJ458757:PGJ524288 PQF458757:PQF524288 QAB458757:QAB524288 QJX458757:QJX524288 QTT458757:QTT524288 RDP458757:RDP524288 RNL458757:RNL524288 RXH458757:RXH524288 SHD458757:SHD524288 SQZ458757:SQZ524288 TAV458757:TAV524288 TKR458757:TKR524288 TUN458757:TUN524288 UEJ458757:UEJ524288 UOF458757:UOF524288 UYB458757:UYB524288 VHX458757:VHX524288 VRT458757:VRT524288 WBP458757:WBP524288 WLL458757:WLL524288 WVH458757:WVH524288 IV524293:IV589824 SR524293:SR589824 ACN524293:ACN589824 AMJ524293:AMJ589824 AWF524293:AWF589824 BGB524293:BGB589824 BPX524293:BPX589824 BZT524293:BZT589824 CJP524293:CJP589824 CTL524293:CTL589824 DDH524293:DDH589824 DND524293:DND589824 DWZ524293:DWZ589824 EGV524293:EGV589824 EQR524293:EQR589824 FAN524293:FAN589824 FKJ524293:FKJ589824 FUF524293:FUF589824 GEB524293:GEB589824 GNX524293:GNX589824 GXT524293:GXT589824 HHP524293:HHP589824 HRL524293:HRL589824 IBH524293:IBH589824 ILD524293:ILD589824 IUZ524293:IUZ589824 JEV524293:JEV589824 JOR524293:JOR589824 JYN524293:JYN589824 KIJ524293:KIJ589824 KSF524293:KSF589824 LCB524293:LCB589824 LLX524293:LLX589824 LVT524293:LVT589824 MFP524293:MFP589824 MPL524293:MPL589824 MZH524293:MZH589824 NJD524293:NJD589824 NSZ524293:NSZ589824 OCV524293:OCV589824 OMR524293:OMR589824 OWN524293:OWN589824 PGJ524293:PGJ589824 PQF524293:PQF589824 QAB524293:QAB589824 QJX524293:QJX589824 QTT524293:QTT589824 RDP524293:RDP589824 RNL524293:RNL589824 RXH524293:RXH589824 SHD524293:SHD589824 SQZ524293:SQZ589824 TAV524293:TAV589824 TKR524293:TKR589824 TUN524293:TUN589824 UEJ524293:UEJ589824 UOF524293:UOF589824 UYB524293:UYB589824 VHX524293:VHX589824 VRT524293:VRT589824 WBP524293:WBP589824 WLL524293:WLL589824 WVH524293:WVH589824 IV589829:IV655360 SR589829:SR655360 ACN589829:ACN655360 AMJ589829:AMJ655360 AWF589829:AWF655360 BGB589829:BGB655360 BPX589829:BPX655360 BZT589829:BZT655360 CJP589829:CJP655360 CTL589829:CTL655360 DDH589829:DDH655360 DND589829:DND655360 DWZ589829:DWZ655360 EGV589829:EGV655360 EQR589829:EQR655360 FAN589829:FAN655360 FKJ589829:FKJ655360 FUF589829:FUF655360 GEB589829:GEB655360 GNX589829:GNX655360 GXT589829:GXT655360 HHP589829:HHP655360 HRL589829:HRL655360 IBH589829:IBH655360 ILD589829:ILD655360 IUZ589829:IUZ655360 JEV589829:JEV655360 JOR589829:JOR655360 JYN589829:JYN655360 KIJ589829:KIJ655360 KSF589829:KSF655360 LCB589829:LCB655360 LLX589829:LLX655360 LVT589829:LVT655360 MFP589829:MFP655360 MPL589829:MPL655360 MZH589829:MZH655360 NJD589829:NJD655360 NSZ589829:NSZ655360 OCV589829:OCV655360 OMR589829:OMR655360 OWN589829:OWN655360 PGJ589829:PGJ655360 PQF589829:PQF655360 QAB589829:QAB655360 QJX589829:QJX655360 QTT589829:QTT655360 RDP589829:RDP655360 RNL589829:RNL655360 RXH589829:RXH655360 SHD589829:SHD655360 SQZ589829:SQZ655360 TAV589829:TAV655360 TKR589829:TKR655360 TUN589829:TUN655360 UEJ589829:UEJ655360 UOF589829:UOF655360 UYB589829:UYB655360 VHX589829:VHX655360 VRT589829:VRT655360 WBP589829:WBP655360 WLL589829:WLL655360 WVH589829:WVH655360 IV655365:IV720896 SR655365:SR720896 ACN655365:ACN720896 AMJ655365:AMJ720896 AWF655365:AWF720896 BGB655365:BGB720896 BPX655365:BPX720896 BZT655365:BZT720896 CJP655365:CJP720896 CTL655365:CTL720896 DDH655365:DDH720896 DND655365:DND720896 DWZ655365:DWZ720896 EGV655365:EGV720896 EQR655365:EQR720896 FAN655365:FAN720896 FKJ655365:FKJ720896 FUF655365:FUF720896 GEB655365:GEB720896 GNX655365:GNX720896 GXT655365:GXT720896 HHP655365:HHP720896 HRL655365:HRL720896 IBH655365:IBH720896 ILD655365:ILD720896 IUZ655365:IUZ720896 JEV655365:JEV720896 JOR655365:JOR720896 JYN655365:JYN720896 KIJ655365:KIJ720896 KSF655365:KSF720896 LCB655365:LCB720896 LLX655365:LLX720896 LVT655365:LVT720896 MFP655365:MFP720896 MPL655365:MPL720896 MZH655365:MZH720896 NJD655365:NJD720896 NSZ655365:NSZ720896 OCV655365:OCV720896 OMR655365:OMR720896 OWN655365:OWN720896 PGJ655365:PGJ720896 PQF655365:PQF720896 QAB655365:QAB720896 QJX655365:QJX720896 QTT655365:QTT720896 RDP655365:RDP720896 RNL655365:RNL720896 RXH655365:RXH720896 SHD655365:SHD720896 SQZ655365:SQZ720896 TAV655365:TAV720896 TKR655365:TKR720896 TUN655365:TUN720896 UEJ655365:UEJ720896 UOF655365:UOF720896 UYB655365:UYB720896 VHX655365:VHX720896 VRT655365:VRT720896 WBP655365:WBP720896 WLL655365:WLL720896 WVH655365:WVH720896 IV720901:IV786432 SR720901:SR786432 ACN720901:ACN786432 AMJ720901:AMJ786432 AWF720901:AWF786432 BGB720901:BGB786432 BPX720901:BPX786432 BZT720901:BZT786432 CJP720901:CJP786432 CTL720901:CTL786432 DDH720901:DDH786432 DND720901:DND786432 DWZ720901:DWZ786432 EGV720901:EGV786432 EQR720901:EQR786432 FAN720901:FAN786432 FKJ720901:FKJ786432 FUF720901:FUF786432 GEB720901:GEB786432 GNX720901:GNX786432 GXT720901:GXT786432 HHP720901:HHP786432 HRL720901:HRL786432 IBH720901:IBH786432 ILD720901:ILD786432 IUZ720901:IUZ786432 JEV720901:JEV786432 JOR720901:JOR786432 JYN720901:JYN786432 KIJ720901:KIJ786432 KSF720901:KSF786432 LCB720901:LCB786432 LLX720901:LLX786432 LVT720901:LVT786432 MFP720901:MFP786432 MPL720901:MPL786432 MZH720901:MZH786432 NJD720901:NJD786432 NSZ720901:NSZ786432 OCV720901:OCV786432 OMR720901:OMR786432 OWN720901:OWN786432 PGJ720901:PGJ786432 PQF720901:PQF786432 QAB720901:QAB786432 QJX720901:QJX786432 QTT720901:QTT786432 RDP720901:RDP786432 RNL720901:RNL786432 RXH720901:RXH786432 SHD720901:SHD786432 SQZ720901:SQZ786432 TAV720901:TAV786432 TKR720901:TKR786432 TUN720901:TUN786432 UEJ720901:UEJ786432 UOF720901:UOF786432 UYB720901:UYB786432 VHX720901:VHX786432 VRT720901:VRT786432 WBP720901:WBP786432 WLL720901:WLL786432 WVH720901:WVH786432 IV786437:IV851968 SR786437:SR851968 ACN786437:ACN851968 AMJ786437:AMJ851968 AWF786437:AWF851968 BGB786437:BGB851968 BPX786437:BPX851968 BZT786437:BZT851968 CJP786437:CJP851968 CTL786437:CTL851968 DDH786437:DDH851968 DND786437:DND851968 DWZ786437:DWZ851968 EGV786437:EGV851968 EQR786437:EQR851968 FAN786437:FAN851968 FKJ786437:FKJ851968 FUF786437:FUF851968 GEB786437:GEB851968 GNX786437:GNX851968 GXT786437:GXT851968 HHP786437:HHP851968 HRL786437:HRL851968 IBH786437:IBH851968 ILD786437:ILD851968 IUZ786437:IUZ851968 JEV786437:JEV851968 JOR786437:JOR851968 JYN786437:JYN851968 KIJ786437:KIJ851968 KSF786437:KSF851968 LCB786437:LCB851968 LLX786437:LLX851968 LVT786437:LVT851968 MFP786437:MFP851968 MPL786437:MPL851968 MZH786437:MZH851968 NJD786437:NJD851968 NSZ786437:NSZ851968 OCV786437:OCV851968 OMR786437:OMR851968 OWN786437:OWN851968 PGJ786437:PGJ851968 PQF786437:PQF851968 QAB786437:QAB851968 QJX786437:QJX851968 QTT786437:QTT851968 RDP786437:RDP851968 RNL786437:RNL851968 RXH786437:RXH851968 SHD786437:SHD851968 SQZ786437:SQZ851968 TAV786437:TAV851968 TKR786437:TKR851968 TUN786437:TUN851968 UEJ786437:UEJ851968 UOF786437:UOF851968 UYB786437:UYB851968 VHX786437:VHX851968 VRT786437:VRT851968 WBP786437:WBP851968 WLL786437:WLL851968 WVH786437:WVH851968 IV851973:IV917504 SR851973:SR917504 ACN851973:ACN917504 AMJ851973:AMJ917504 AWF851973:AWF917504 BGB851973:BGB917504 BPX851973:BPX917504 BZT851973:BZT917504 CJP851973:CJP917504 CTL851973:CTL917504 DDH851973:DDH917504 DND851973:DND917504 DWZ851973:DWZ917504 EGV851973:EGV917504 EQR851973:EQR917504 FAN851973:FAN917504 FKJ851973:FKJ917504 FUF851973:FUF917504 GEB851973:GEB917504 GNX851973:GNX917504 GXT851973:GXT917504 HHP851973:HHP917504 HRL851973:HRL917504 IBH851973:IBH917504 ILD851973:ILD917504 IUZ851973:IUZ917504 JEV851973:JEV917504 JOR851973:JOR917504 JYN851973:JYN917504 KIJ851973:KIJ917504 KSF851973:KSF917504 LCB851973:LCB917504 LLX851973:LLX917504 LVT851973:LVT917504 MFP851973:MFP917504 MPL851973:MPL917504 MZH851973:MZH917504 NJD851973:NJD917504 NSZ851973:NSZ917504 OCV851973:OCV917504 OMR851973:OMR917504 OWN851973:OWN917504 PGJ851973:PGJ917504 PQF851973:PQF917504 QAB851973:QAB917504 QJX851973:QJX917504 QTT851973:QTT917504 RDP851973:RDP917504 RNL851973:RNL917504 RXH851973:RXH917504 SHD851973:SHD917504 SQZ851973:SQZ917504 TAV851973:TAV917504 TKR851973:TKR917504 TUN851973:TUN917504 UEJ851973:UEJ917504 UOF851973:UOF917504 UYB851973:UYB917504 VHX851973:VHX917504 VRT851973:VRT917504 WBP851973:WBP917504 WLL851973:WLL917504 WVH851973:WVH917504 IV917509:IV983040 SR917509:SR983040 ACN917509:ACN983040 AMJ917509:AMJ983040 AWF917509:AWF983040 BGB917509:BGB983040 BPX917509:BPX983040 BZT917509:BZT983040 CJP917509:CJP983040 CTL917509:CTL983040 DDH917509:DDH983040 DND917509:DND983040 DWZ917509:DWZ983040 EGV917509:EGV983040 EQR917509:EQR983040 FAN917509:FAN983040 FKJ917509:FKJ983040 FUF917509:FUF983040 GEB917509:GEB983040 GNX917509:GNX983040 GXT917509:GXT983040 HHP917509:HHP983040 HRL917509:HRL983040 IBH917509:IBH983040 ILD917509:ILD983040 IUZ917509:IUZ983040 JEV917509:JEV983040 JOR917509:JOR983040 JYN917509:JYN983040 KIJ917509:KIJ983040 KSF917509:KSF983040 LCB917509:LCB983040 LLX917509:LLX983040 LVT917509:LVT983040 MFP917509:MFP983040 MPL917509:MPL983040 MZH917509:MZH983040 NJD917509:NJD983040 NSZ917509:NSZ983040 OCV917509:OCV983040 OMR917509:OMR983040 OWN917509:OWN983040 PGJ917509:PGJ983040 PQF917509:PQF983040 QAB917509:QAB983040 QJX917509:QJX983040 QTT917509:QTT983040 RDP917509:RDP983040 RNL917509:RNL983040 RXH917509:RXH983040 SHD917509:SHD983040 SQZ917509:SQZ983040 TAV917509:TAV983040 TKR917509:TKR983040 TUN917509:TUN983040 UEJ917509:UEJ983040 UOF917509:UOF983040 UYB917509:UYB983040 VHX917509:VHX983040 VRT917509:VRT983040 WBP917509:WBP983040 WLL917509:WLL983040 WVH917509:WVH983040 IV983045:IV1048576 SR983045:SR1048576 ACN983045:ACN1048576 AMJ983045:AMJ1048576 AWF983045:AWF1048576 BGB983045:BGB1048576 BPX983045:BPX1048576 BZT983045:BZT1048576 CJP983045:CJP1048576 CTL983045:CTL1048576 DDH983045:DDH1048576 DND983045:DND1048576 DWZ983045:DWZ1048576 EGV983045:EGV1048576 EQR983045:EQR1048576 FAN983045:FAN1048576 FKJ983045:FKJ1048576 FUF983045:FUF1048576 GEB983045:GEB1048576 GNX983045:GNX1048576 GXT983045:GXT1048576 HHP983045:HHP1048576 HRL983045:HRL1048576 IBH983045:IBH1048576 ILD983045:ILD1048576 IUZ983045:IUZ1048576 JEV983045:JEV1048576 JOR983045:JOR1048576 JYN983045:JYN1048576 KIJ983045:KIJ1048576 KSF983045:KSF1048576 LCB983045:LCB1048576 LLX983045:LLX1048576 LVT983045:LVT1048576 MFP983045:MFP1048576 MPL983045:MPL1048576 MZH983045:MZH1048576 NJD983045:NJD1048576 NSZ983045:NSZ1048576 OCV983045:OCV1048576 OMR983045:OMR1048576 OWN983045:OWN1048576 PGJ983045:PGJ1048576 PQF983045:PQF1048576 QAB983045:QAB1048576 QJX983045:QJX1048576 QTT983045:QTT1048576 RDP983045:RDP1048576 RNL983045:RNL1048576 RXH983045:RXH1048576 SHD983045:SHD1048576 SQZ983045:SQZ1048576 TAV983045:TAV1048576 TKR983045:TKR1048576 TUN983045:TUN1048576 UEJ983045:UEJ1048576 UOF983045:UOF1048576 UYB983045:UYB1048576 VHX983045:VHX1048576 VRT983045:VRT1048576 WBP983045:WBP1048576 WLL983045:WLL1048576 WVH983045:WVH1048576 IV5:IV65536">
      <formula1>1</formula1>
      <formula2>100</formula2>
    </dataValidation>
    <dataValidation type="list" imeMode="off" allowBlank="1" showInputMessage="1" showErrorMessage="1" sqref="B8:B14 IT5:IT65536 A917509:A983040 A851973:A917504 A786437:A851968 A720901:A786432 A655365:A720896 A589829:A655360 A524293:A589824 A458757:A524288 A393221:A458752 A327685:A393216 A262149:A327680 A196613:A262144 A131077:A196608 A65541:A131072 A983045:A1048576 SP5:SP65536 ACL5:ACL65536 AMH5:AMH65536 AWD5:AWD65536 BFZ5:BFZ65536 BPV5:BPV65536 BZR5:BZR65536 CJN5:CJN65536 CTJ5:CTJ65536 DDF5:DDF65536 DNB5:DNB65536 DWX5:DWX65536 EGT5:EGT65536 EQP5:EQP65536 FAL5:FAL65536 FKH5:FKH65536 FUD5:FUD65536 GDZ5:GDZ65536 GNV5:GNV65536 GXR5:GXR65536 HHN5:HHN65536 HRJ5:HRJ65536 IBF5:IBF65536 ILB5:ILB65536 IUX5:IUX65536 JET5:JET65536 JOP5:JOP65536 JYL5:JYL65536 KIH5:KIH65536 KSD5:KSD65536 LBZ5:LBZ65536 LLV5:LLV65536 LVR5:LVR65536 MFN5:MFN65536 MPJ5:MPJ65536 MZF5:MZF65536 NJB5:NJB65536 NSX5:NSX65536 OCT5:OCT65536 OMP5:OMP65536 OWL5:OWL65536 PGH5:PGH65536 PQD5:PQD65536 PZZ5:PZZ65536 QJV5:QJV65536 QTR5:QTR65536 RDN5:RDN65536 RNJ5:RNJ65536 RXF5:RXF65536 SHB5:SHB65536 SQX5:SQX65536 TAT5:TAT65536 TKP5:TKP65536 TUL5:TUL65536 UEH5:UEH65536 UOD5:UOD65536 UXZ5:UXZ65536 VHV5:VHV65536 VRR5:VRR65536 WBN5:WBN65536 WLJ5:WLJ65536 WVF5:WVF65536 IT65541:IT131072 SP65541:SP131072 ACL65541:ACL131072 AMH65541:AMH131072 AWD65541:AWD131072 BFZ65541:BFZ131072 BPV65541:BPV131072 BZR65541:BZR131072 CJN65541:CJN131072 CTJ65541:CTJ131072 DDF65541:DDF131072 DNB65541:DNB131072 DWX65541:DWX131072 EGT65541:EGT131072 EQP65541:EQP131072 FAL65541:FAL131072 FKH65541:FKH131072 FUD65541:FUD131072 GDZ65541:GDZ131072 GNV65541:GNV131072 GXR65541:GXR131072 HHN65541:HHN131072 HRJ65541:HRJ131072 IBF65541:IBF131072 ILB65541:ILB131072 IUX65541:IUX131072 JET65541:JET131072 JOP65541:JOP131072 JYL65541:JYL131072 KIH65541:KIH131072 KSD65541:KSD131072 LBZ65541:LBZ131072 LLV65541:LLV131072 LVR65541:LVR131072 MFN65541:MFN131072 MPJ65541:MPJ131072 MZF65541:MZF131072 NJB65541:NJB131072 NSX65541:NSX131072 OCT65541:OCT131072 OMP65541:OMP131072 OWL65541:OWL131072 PGH65541:PGH131072 PQD65541:PQD131072 PZZ65541:PZZ131072 QJV65541:QJV131072 QTR65541:QTR131072 RDN65541:RDN131072 RNJ65541:RNJ131072 RXF65541:RXF131072 SHB65541:SHB131072 SQX65541:SQX131072 TAT65541:TAT131072 TKP65541:TKP131072 TUL65541:TUL131072 UEH65541:UEH131072 UOD65541:UOD131072 UXZ65541:UXZ131072 VHV65541:VHV131072 VRR65541:VRR131072 WBN65541:WBN131072 WLJ65541:WLJ131072 WVF65541:WVF131072 IT131077:IT196608 SP131077:SP196608 ACL131077:ACL196608 AMH131077:AMH196608 AWD131077:AWD196608 BFZ131077:BFZ196608 BPV131077:BPV196608 BZR131077:BZR196608 CJN131077:CJN196608 CTJ131077:CTJ196608 DDF131077:DDF196608 DNB131077:DNB196608 DWX131077:DWX196608 EGT131077:EGT196608 EQP131077:EQP196608 FAL131077:FAL196608 FKH131077:FKH196608 FUD131077:FUD196608 GDZ131077:GDZ196608 GNV131077:GNV196608 GXR131077:GXR196608 HHN131077:HHN196608 HRJ131077:HRJ196608 IBF131077:IBF196608 ILB131077:ILB196608 IUX131077:IUX196608 JET131077:JET196608 JOP131077:JOP196608 JYL131077:JYL196608 KIH131077:KIH196608 KSD131077:KSD196608 LBZ131077:LBZ196608 LLV131077:LLV196608 LVR131077:LVR196608 MFN131077:MFN196608 MPJ131077:MPJ196608 MZF131077:MZF196608 NJB131077:NJB196608 NSX131077:NSX196608 OCT131077:OCT196608 OMP131077:OMP196608 OWL131077:OWL196608 PGH131077:PGH196608 PQD131077:PQD196608 PZZ131077:PZZ196608 QJV131077:QJV196608 QTR131077:QTR196608 RDN131077:RDN196608 RNJ131077:RNJ196608 RXF131077:RXF196608 SHB131077:SHB196608 SQX131077:SQX196608 TAT131077:TAT196608 TKP131077:TKP196608 TUL131077:TUL196608 UEH131077:UEH196608 UOD131077:UOD196608 UXZ131077:UXZ196608 VHV131077:VHV196608 VRR131077:VRR196608 WBN131077:WBN196608 WLJ131077:WLJ196608 WVF131077:WVF196608 IT196613:IT262144 SP196613:SP262144 ACL196613:ACL262144 AMH196613:AMH262144 AWD196613:AWD262144 BFZ196613:BFZ262144 BPV196613:BPV262144 BZR196613:BZR262144 CJN196613:CJN262144 CTJ196613:CTJ262144 DDF196613:DDF262144 DNB196613:DNB262144 DWX196613:DWX262144 EGT196613:EGT262144 EQP196613:EQP262144 FAL196613:FAL262144 FKH196613:FKH262144 FUD196613:FUD262144 GDZ196613:GDZ262144 GNV196613:GNV262144 GXR196613:GXR262144 HHN196613:HHN262144 HRJ196613:HRJ262144 IBF196613:IBF262144 ILB196613:ILB262144 IUX196613:IUX262144 JET196613:JET262144 JOP196613:JOP262144 JYL196613:JYL262144 KIH196613:KIH262144 KSD196613:KSD262144 LBZ196613:LBZ262144 LLV196613:LLV262144 LVR196613:LVR262144 MFN196613:MFN262144 MPJ196613:MPJ262144 MZF196613:MZF262144 NJB196613:NJB262144 NSX196613:NSX262144 OCT196613:OCT262144 OMP196613:OMP262144 OWL196613:OWL262144 PGH196613:PGH262144 PQD196613:PQD262144 PZZ196613:PZZ262144 QJV196613:QJV262144 QTR196613:QTR262144 RDN196613:RDN262144 RNJ196613:RNJ262144 RXF196613:RXF262144 SHB196613:SHB262144 SQX196613:SQX262144 TAT196613:TAT262144 TKP196613:TKP262144 TUL196613:TUL262144 UEH196613:UEH262144 UOD196613:UOD262144 UXZ196613:UXZ262144 VHV196613:VHV262144 VRR196613:VRR262144 WBN196613:WBN262144 WLJ196613:WLJ262144 WVF196613:WVF262144 IT262149:IT327680 SP262149:SP327680 ACL262149:ACL327680 AMH262149:AMH327680 AWD262149:AWD327680 BFZ262149:BFZ327680 BPV262149:BPV327680 BZR262149:BZR327680 CJN262149:CJN327680 CTJ262149:CTJ327680 DDF262149:DDF327680 DNB262149:DNB327680 DWX262149:DWX327680 EGT262149:EGT327680 EQP262149:EQP327680 FAL262149:FAL327680 FKH262149:FKH327680 FUD262149:FUD327680 GDZ262149:GDZ327680 GNV262149:GNV327680 GXR262149:GXR327680 HHN262149:HHN327680 HRJ262149:HRJ327680 IBF262149:IBF327680 ILB262149:ILB327680 IUX262149:IUX327680 JET262149:JET327680 JOP262149:JOP327680 JYL262149:JYL327680 KIH262149:KIH327680 KSD262149:KSD327680 LBZ262149:LBZ327680 LLV262149:LLV327680 LVR262149:LVR327680 MFN262149:MFN327680 MPJ262149:MPJ327680 MZF262149:MZF327680 NJB262149:NJB327680 NSX262149:NSX327680 OCT262149:OCT327680 OMP262149:OMP327680 OWL262149:OWL327680 PGH262149:PGH327680 PQD262149:PQD327680 PZZ262149:PZZ327680 QJV262149:QJV327680 QTR262149:QTR327680 RDN262149:RDN327680 RNJ262149:RNJ327680 RXF262149:RXF327680 SHB262149:SHB327680 SQX262149:SQX327680 TAT262149:TAT327680 TKP262149:TKP327680 TUL262149:TUL327680 UEH262149:UEH327680 UOD262149:UOD327680 UXZ262149:UXZ327680 VHV262149:VHV327680 VRR262149:VRR327680 WBN262149:WBN327680 WLJ262149:WLJ327680 WVF262149:WVF327680 IT327685:IT393216 SP327685:SP393216 ACL327685:ACL393216 AMH327685:AMH393216 AWD327685:AWD393216 BFZ327685:BFZ393216 BPV327685:BPV393216 BZR327685:BZR393216 CJN327685:CJN393216 CTJ327685:CTJ393216 DDF327685:DDF393216 DNB327685:DNB393216 DWX327685:DWX393216 EGT327685:EGT393216 EQP327685:EQP393216 FAL327685:FAL393216 FKH327685:FKH393216 FUD327685:FUD393216 GDZ327685:GDZ393216 GNV327685:GNV393216 GXR327685:GXR393216 HHN327685:HHN393216 HRJ327685:HRJ393216 IBF327685:IBF393216 ILB327685:ILB393216 IUX327685:IUX393216 JET327685:JET393216 JOP327685:JOP393216 JYL327685:JYL393216 KIH327685:KIH393216 KSD327685:KSD393216 LBZ327685:LBZ393216 LLV327685:LLV393216 LVR327685:LVR393216 MFN327685:MFN393216 MPJ327685:MPJ393216 MZF327685:MZF393216 NJB327685:NJB393216 NSX327685:NSX393216 OCT327685:OCT393216 OMP327685:OMP393216 OWL327685:OWL393216 PGH327685:PGH393216 PQD327685:PQD393216 PZZ327685:PZZ393216 QJV327685:QJV393216 QTR327685:QTR393216 RDN327685:RDN393216 RNJ327685:RNJ393216 RXF327685:RXF393216 SHB327685:SHB393216 SQX327685:SQX393216 TAT327685:TAT393216 TKP327685:TKP393216 TUL327685:TUL393216 UEH327685:UEH393216 UOD327685:UOD393216 UXZ327685:UXZ393216 VHV327685:VHV393216 VRR327685:VRR393216 WBN327685:WBN393216 WLJ327685:WLJ393216 WVF327685:WVF393216 IT393221:IT458752 SP393221:SP458752 ACL393221:ACL458752 AMH393221:AMH458752 AWD393221:AWD458752 BFZ393221:BFZ458752 BPV393221:BPV458752 BZR393221:BZR458752 CJN393221:CJN458752 CTJ393221:CTJ458752 DDF393221:DDF458752 DNB393221:DNB458752 DWX393221:DWX458752 EGT393221:EGT458752 EQP393221:EQP458752 FAL393221:FAL458752 FKH393221:FKH458752 FUD393221:FUD458752 GDZ393221:GDZ458752 GNV393221:GNV458752 GXR393221:GXR458752 HHN393221:HHN458752 HRJ393221:HRJ458752 IBF393221:IBF458752 ILB393221:ILB458752 IUX393221:IUX458752 JET393221:JET458752 JOP393221:JOP458752 JYL393221:JYL458752 KIH393221:KIH458752 KSD393221:KSD458752 LBZ393221:LBZ458752 LLV393221:LLV458752 LVR393221:LVR458752 MFN393221:MFN458752 MPJ393221:MPJ458752 MZF393221:MZF458752 NJB393221:NJB458752 NSX393221:NSX458752 OCT393221:OCT458752 OMP393221:OMP458752 OWL393221:OWL458752 PGH393221:PGH458752 PQD393221:PQD458752 PZZ393221:PZZ458752 QJV393221:QJV458752 QTR393221:QTR458752 RDN393221:RDN458752 RNJ393221:RNJ458752 RXF393221:RXF458752 SHB393221:SHB458752 SQX393221:SQX458752 TAT393221:TAT458752 TKP393221:TKP458752 TUL393221:TUL458752 UEH393221:UEH458752 UOD393221:UOD458752 UXZ393221:UXZ458752 VHV393221:VHV458752 VRR393221:VRR458752 WBN393221:WBN458752 WLJ393221:WLJ458752 WVF393221:WVF458752 IT458757:IT524288 SP458757:SP524288 ACL458757:ACL524288 AMH458757:AMH524288 AWD458757:AWD524288 BFZ458757:BFZ524288 BPV458757:BPV524288 BZR458757:BZR524288 CJN458757:CJN524288 CTJ458757:CTJ524288 DDF458757:DDF524288 DNB458757:DNB524288 DWX458757:DWX524288 EGT458757:EGT524288 EQP458757:EQP524288 FAL458757:FAL524288 FKH458757:FKH524288 FUD458757:FUD524288 GDZ458757:GDZ524288 GNV458757:GNV524288 GXR458757:GXR524288 HHN458757:HHN524288 HRJ458757:HRJ524288 IBF458757:IBF524288 ILB458757:ILB524288 IUX458757:IUX524288 JET458757:JET524288 JOP458757:JOP524288 JYL458757:JYL524288 KIH458757:KIH524288 KSD458757:KSD524288 LBZ458757:LBZ524288 LLV458757:LLV524288 LVR458757:LVR524288 MFN458757:MFN524288 MPJ458757:MPJ524288 MZF458757:MZF524288 NJB458757:NJB524288 NSX458757:NSX524288 OCT458757:OCT524288 OMP458757:OMP524288 OWL458757:OWL524288 PGH458757:PGH524288 PQD458757:PQD524288 PZZ458757:PZZ524288 QJV458757:QJV524288 QTR458757:QTR524288 RDN458757:RDN524288 RNJ458757:RNJ524288 RXF458757:RXF524288 SHB458757:SHB524288 SQX458757:SQX524288 TAT458757:TAT524288 TKP458757:TKP524288 TUL458757:TUL524288 UEH458757:UEH524288 UOD458757:UOD524288 UXZ458757:UXZ524288 VHV458757:VHV524288 VRR458757:VRR524288 WBN458757:WBN524288 WLJ458757:WLJ524288 WVF458757:WVF524288 IT524293:IT589824 SP524293:SP589824 ACL524293:ACL589824 AMH524293:AMH589824 AWD524293:AWD589824 BFZ524293:BFZ589824 BPV524293:BPV589824 BZR524293:BZR589824 CJN524293:CJN589824 CTJ524293:CTJ589824 DDF524293:DDF589824 DNB524293:DNB589824 DWX524293:DWX589824 EGT524293:EGT589824 EQP524293:EQP589824 FAL524293:FAL589824 FKH524293:FKH589824 FUD524293:FUD589824 GDZ524293:GDZ589824 GNV524293:GNV589824 GXR524293:GXR589824 HHN524293:HHN589824 HRJ524293:HRJ589824 IBF524293:IBF589824 ILB524293:ILB589824 IUX524293:IUX589824 JET524293:JET589824 JOP524293:JOP589824 JYL524293:JYL589824 KIH524293:KIH589824 KSD524293:KSD589824 LBZ524293:LBZ589824 LLV524293:LLV589824 LVR524293:LVR589824 MFN524293:MFN589824 MPJ524293:MPJ589824 MZF524293:MZF589824 NJB524293:NJB589824 NSX524293:NSX589824 OCT524293:OCT589824 OMP524293:OMP589824 OWL524293:OWL589824 PGH524293:PGH589824 PQD524293:PQD589824 PZZ524293:PZZ589824 QJV524293:QJV589824 QTR524293:QTR589824 RDN524293:RDN589824 RNJ524293:RNJ589824 RXF524293:RXF589824 SHB524293:SHB589824 SQX524293:SQX589824 TAT524293:TAT589824 TKP524293:TKP589824 TUL524293:TUL589824 UEH524293:UEH589824 UOD524293:UOD589824 UXZ524293:UXZ589824 VHV524293:VHV589824 VRR524293:VRR589824 WBN524293:WBN589824 WLJ524293:WLJ589824 WVF524293:WVF589824 IT589829:IT655360 SP589829:SP655360 ACL589829:ACL655360 AMH589829:AMH655360 AWD589829:AWD655360 BFZ589829:BFZ655360 BPV589829:BPV655360 BZR589829:BZR655360 CJN589829:CJN655360 CTJ589829:CTJ655360 DDF589829:DDF655360 DNB589829:DNB655360 DWX589829:DWX655360 EGT589829:EGT655360 EQP589829:EQP655360 FAL589829:FAL655360 FKH589829:FKH655360 FUD589829:FUD655360 GDZ589829:GDZ655360 GNV589829:GNV655360 GXR589829:GXR655360 HHN589829:HHN655360 HRJ589829:HRJ655360 IBF589829:IBF655360 ILB589829:ILB655360 IUX589829:IUX655360 JET589829:JET655360 JOP589829:JOP655360 JYL589829:JYL655360 KIH589829:KIH655360 KSD589829:KSD655360 LBZ589829:LBZ655360 LLV589829:LLV655360 LVR589829:LVR655360 MFN589829:MFN655360 MPJ589829:MPJ655360 MZF589829:MZF655360 NJB589829:NJB655360 NSX589829:NSX655360 OCT589829:OCT655360 OMP589829:OMP655360 OWL589829:OWL655360 PGH589829:PGH655360 PQD589829:PQD655360 PZZ589829:PZZ655360 QJV589829:QJV655360 QTR589829:QTR655360 RDN589829:RDN655360 RNJ589829:RNJ655360 RXF589829:RXF655360 SHB589829:SHB655360 SQX589829:SQX655360 TAT589829:TAT655360 TKP589829:TKP655360 TUL589829:TUL655360 UEH589829:UEH655360 UOD589829:UOD655360 UXZ589829:UXZ655360 VHV589829:VHV655360 VRR589829:VRR655360 WBN589829:WBN655360 WLJ589829:WLJ655360 WVF589829:WVF655360 IT655365:IT720896 SP655365:SP720896 ACL655365:ACL720896 AMH655365:AMH720896 AWD655365:AWD720896 BFZ655365:BFZ720896 BPV655365:BPV720896 BZR655365:BZR720896 CJN655365:CJN720896 CTJ655365:CTJ720896 DDF655365:DDF720896 DNB655365:DNB720896 DWX655365:DWX720896 EGT655365:EGT720896 EQP655365:EQP720896 FAL655365:FAL720896 FKH655365:FKH720896 FUD655365:FUD720896 GDZ655365:GDZ720896 GNV655365:GNV720896 GXR655365:GXR720896 HHN655365:HHN720896 HRJ655365:HRJ720896 IBF655365:IBF720896 ILB655365:ILB720896 IUX655365:IUX720896 JET655365:JET720896 JOP655365:JOP720896 JYL655365:JYL720896 KIH655365:KIH720896 KSD655365:KSD720896 LBZ655365:LBZ720896 LLV655365:LLV720896 LVR655365:LVR720896 MFN655365:MFN720896 MPJ655365:MPJ720896 MZF655365:MZF720896 NJB655365:NJB720896 NSX655365:NSX720896 OCT655365:OCT720896 OMP655365:OMP720896 OWL655365:OWL720896 PGH655365:PGH720896 PQD655365:PQD720896 PZZ655365:PZZ720896 QJV655365:QJV720896 QTR655365:QTR720896 RDN655365:RDN720896 RNJ655365:RNJ720896 RXF655365:RXF720896 SHB655365:SHB720896 SQX655365:SQX720896 TAT655365:TAT720896 TKP655365:TKP720896 TUL655365:TUL720896 UEH655365:UEH720896 UOD655365:UOD720896 UXZ655365:UXZ720896 VHV655365:VHV720896 VRR655365:VRR720896 WBN655365:WBN720896 WLJ655365:WLJ720896 WVF655365:WVF720896 IT720901:IT786432 SP720901:SP786432 ACL720901:ACL786432 AMH720901:AMH786432 AWD720901:AWD786432 BFZ720901:BFZ786432 BPV720901:BPV786432 BZR720901:BZR786432 CJN720901:CJN786432 CTJ720901:CTJ786432 DDF720901:DDF786432 DNB720901:DNB786432 DWX720901:DWX786432 EGT720901:EGT786432 EQP720901:EQP786432 FAL720901:FAL786432 FKH720901:FKH786432 FUD720901:FUD786432 GDZ720901:GDZ786432 GNV720901:GNV786432 GXR720901:GXR786432 HHN720901:HHN786432 HRJ720901:HRJ786432 IBF720901:IBF786432 ILB720901:ILB786432 IUX720901:IUX786432 JET720901:JET786432 JOP720901:JOP786432 JYL720901:JYL786432 KIH720901:KIH786432 KSD720901:KSD786432 LBZ720901:LBZ786432 LLV720901:LLV786432 LVR720901:LVR786432 MFN720901:MFN786432 MPJ720901:MPJ786432 MZF720901:MZF786432 NJB720901:NJB786432 NSX720901:NSX786432 OCT720901:OCT786432 OMP720901:OMP786432 OWL720901:OWL786432 PGH720901:PGH786432 PQD720901:PQD786432 PZZ720901:PZZ786432 QJV720901:QJV786432 QTR720901:QTR786432 RDN720901:RDN786432 RNJ720901:RNJ786432 RXF720901:RXF786432 SHB720901:SHB786432 SQX720901:SQX786432 TAT720901:TAT786432 TKP720901:TKP786432 TUL720901:TUL786432 UEH720901:UEH786432 UOD720901:UOD786432 UXZ720901:UXZ786432 VHV720901:VHV786432 VRR720901:VRR786432 WBN720901:WBN786432 WLJ720901:WLJ786432 WVF720901:WVF786432 IT786437:IT851968 SP786437:SP851968 ACL786437:ACL851968 AMH786437:AMH851968 AWD786437:AWD851968 BFZ786437:BFZ851968 BPV786437:BPV851968 BZR786437:BZR851968 CJN786437:CJN851968 CTJ786437:CTJ851968 DDF786437:DDF851968 DNB786437:DNB851968 DWX786437:DWX851968 EGT786437:EGT851968 EQP786437:EQP851968 FAL786437:FAL851968 FKH786437:FKH851968 FUD786437:FUD851968 GDZ786437:GDZ851968 GNV786437:GNV851968 GXR786437:GXR851968 HHN786437:HHN851968 HRJ786437:HRJ851968 IBF786437:IBF851968 ILB786437:ILB851968 IUX786437:IUX851968 JET786437:JET851968 JOP786437:JOP851968 JYL786437:JYL851968 KIH786437:KIH851968 KSD786437:KSD851968 LBZ786437:LBZ851968 LLV786437:LLV851968 LVR786437:LVR851968 MFN786437:MFN851968 MPJ786437:MPJ851968 MZF786437:MZF851968 NJB786437:NJB851968 NSX786437:NSX851968 OCT786437:OCT851968 OMP786437:OMP851968 OWL786437:OWL851968 PGH786437:PGH851968 PQD786437:PQD851968 PZZ786437:PZZ851968 QJV786437:QJV851968 QTR786437:QTR851968 RDN786437:RDN851968 RNJ786437:RNJ851968 RXF786437:RXF851968 SHB786437:SHB851968 SQX786437:SQX851968 TAT786437:TAT851968 TKP786437:TKP851968 TUL786437:TUL851968 UEH786437:UEH851968 UOD786437:UOD851968 UXZ786437:UXZ851968 VHV786437:VHV851968 VRR786437:VRR851968 WBN786437:WBN851968 WLJ786437:WLJ851968 WVF786437:WVF851968 IT851973:IT917504 SP851973:SP917504 ACL851973:ACL917504 AMH851973:AMH917504 AWD851973:AWD917504 BFZ851973:BFZ917504 BPV851973:BPV917504 BZR851973:BZR917504 CJN851973:CJN917504 CTJ851973:CTJ917504 DDF851973:DDF917504 DNB851973:DNB917504 DWX851973:DWX917504 EGT851973:EGT917504 EQP851973:EQP917504 FAL851973:FAL917504 FKH851973:FKH917504 FUD851973:FUD917504 GDZ851973:GDZ917504 GNV851973:GNV917504 GXR851973:GXR917504 HHN851973:HHN917504 HRJ851973:HRJ917504 IBF851973:IBF917504 ILB851973:ILB917504 IUX851973:IUX917504 JET851973:JET917504 JOP851973:JOP917504 JYL851973:JYL917504 KIH851973:KIH917504 KSD851973:KSD917504 LBZ851973:LBZ917504 LLV851973:LLV917504 LVR851973:LVR917504 MFN851973:MFN917504 MPJ851973:MPJ917504 MZF851973:MZF917504 NJB851973:NJB917504 NSX851973:NSX917504 OCT851973:OCT917504 OMP851973:OMP917504 OWL851973:OWL917504 PGH851973:PGH917504 PQD851973:PQD917504 PZZ851973:PZZ917504 QJV851973:QJV917504 QTR851973:QTR917504 RDN851973:RDN917504 RNJ851973:RNJ917504 RXF851973:RXF917504 SHB851973:SHB917504 SQX851973:SQX917504 TAT851973:TAT917504 TKP851973:TKP917504 TUL851973:TUL917504 UEH851973:UEH917504 UOD851973:UOD917504 UXZ851973:UXZ917504 VHV851973:VHV917504 VRR851973:VRR917504 WBN851973:WBN917504 WLJ851973:WLJ917504 WVF851973:WVF917504 IT917509:IT983040 SP917509:SP983040 ACL917509:ACL983040 AMH917509:AMH983040 AWD917509:AWD983040 BFZ917509:BFZ983040 BPV917509:BPV983040 BZR917509:BZR983040 CJN917509:CJN983040 CTJ917509:CTJ983040 DDF917509:DDF983040 DNB917509:DNB983040 DWX917509:DWX983040 EGT917509:EGT983040 EQP917509:EQP983040 FAL917509:FAL983040 FKH917509:FKH983040 FUD917509:FUD983040 GDZ917509:GDZ983040 GNV917509:GNV983040 GXR917509:GXR983040 HHN917509:HHN983040 HRJ917509:HRJ983040 IBF917509:IBF983040 ILB917509:ILB983040 IUX917509:IUX983040 JET917509:JET983040 JOP917509:JOP983040 JYL917509:JYL983040 KIH917509:KIH983040 KSD917509:KSD983040 LBZ917509:LBZ983040 LLV917509:LLV983040 LVR917509:LVR983040 MFN917509:MFN983040 MPJ917509:MPJ983040 MZF917509:MZF983040 NJB917509:NJB983040 NSX917509:NSX983040 OCT917509:OCT983040 OMP917509:OMP983040 OWL917509:OWL983040 PGH917509:PGH983040 PQD917509:PQD983040 PZZ917509:PZZ983040 QJV917509:QJV983040 QTR917509:QTR983040 RDN917509:RDN983040 RNJ917509:RNJ983040 RXF917509:RXF983040 SHB917509:SHB983040 SQX917509:SQX983040 TAT917509:TAT983040 TKP917509:TKP983040 TUL917509:TUL983040 UEH917509:UEH983040 UOD917509:UOD983040 UXZ917509:UXZ983040 VHV917509:VHV983040 VRR917509:VRR983040 WBN917509:WBN983040 WLJ917509:WLJ983040 WVF917509:WVF983040 IT983045:IT1048576 SP983045:SP1048576 ACL983045:ACL1048576 AMH983045:AMH1048576 AWD983045:AWD1048576 BFZ983045:BFZ1048576 BPV983045:BPV1048576 BZR983045:BZR1048576 CJN983045:CJN1048576 CTJ983045:CTJ1048576 DDF983045:DDF1048576 DNB983045:DNB1048576 DWX983045:DWX1048576 EGT983045:EGT1048576 EQP983045:EQP1048576 FAL983045:FAL1048576 FKH983045:FKH1048576 FUD983045:FUD1048576 GDZ983045:GDZ1048576 GNV983045:GNV1048576 GXR983045:GXR1048576 HHN983045:HHN1048576 HRJ983045:HRJ1048576 IBF983045:IBF1048576 ILB983045:ILB1048576 IUX983045:IUX1048576 JET983045:JET1048576 JOP983045:JOP1048576 JYL983045:JYL1048576 KIH983045:KIH1048576 KSD983045:KSD1048576 LBZ983045:LBZ1048576 LLV983045:LLV1048576 LVR983045:LVR1048576 MFN983045:MFN1048576 MPJ983045:MPJ1048576 MZF983045:MZF1048576 NJB983045:NJB1048576 NSX983045:NSX1048576 OCT983045:OCT1048576 OMP983045:OMP1048576 OWL983045:OWL1048576 PGH983045:PGH1048576 PQD983045:PQD1048576 PZZ983045:PZZ1048576 QJV983045:QJV1048576 QTR983045:QTR1048576 RDN983045:RDN1048576 RNJ983045:RNJ1048576 RXF983045:RXF1048576 SHB983045:SHB1048576 SQX983045:SQX1048576 TAT983045:TAT1048576 TKP983045:TKP1048576 TUL983045:TUL1048576 UEH983045:UEH1048576 UOD983045:UOD1048576 UXZ983045:UXZ1048576 VHV983045:VHV1048576 VRR983045:VRR1048576 WBN983045:WBN1048576 WLJ983045:WLJ1048576 WVF983045:WVF1048576 A5:A65536">
      <formula1>"CH,US,TW,;"</formula1>
    </dataValidation>
    <dataValidation type="list" imeMode="off" allowBlank="1" showInputMessage="1" showErrorMessage="1" sqref="WVO983045:WVO1048576 JC5:JC65536 SY5:SY65536 ACU5:ACU65536 AMQ5:AMQ65536 AWM5:AWM65536 BGI5:BGI65536 BQE5:BQE65536 CAA5:CAA65536 CJW5:CJW65536 CTS5:CTS65536 DDO5:DDO65536 DNK5:DNK65536 DXG5:DXG65536 EHC5:EHC65536 EQY5:EQY65536 FAU5:FAU65536 FKQ5:FKQ65536 FUM5:FUM65536 GEI5:GEI65536 GOE5:GOE65536 GYA5:GYA65536 HHW5:HHW65536 HRS5:HRS65536 IBO5:IBO65536 ILK5:ILK65536 IVG5:IVG65536 JFC5:JFC65536 JOY5:JOY65536 JYU5:JYU65536 KIQ5:KIQ65536 KSM5:KSM65536 LCI5:LCI65536 LME5:LME65536 LWA5:LWA65536 MFW5:MFW65536 MPS5:MPS65536 MZO5:MZO65536 NJK5:NJK65536 NTG5:NTG65536 ODC5:ODC65536 OMY5:OMY65536 OWU5:OWU65536 PGQ5:PGQ65536 PQM5:PQM65536 QAI5:QAI65536 QKE5:QKE65536 QUA5:QUA65536 RDW5:RDW65536 RNS5:RNS65536 RXO5:RXO65536 SHK5:SHK65536 SRG5:SRG65536 TBC5:TBC65536 TKY5:TKY65536 TUU5:TUU65536 UEQ5:UEQ65536 UOM5:UOM65536 UYI5:UYI65536 VIE5:VIE65536 VSA5:VSA65536 WBW5:WBW65536 WLS5:WLS65536 WVO5:WVO65536 JC65541:JC131072 SY65541:SY131072 ACU65541:ACU131072 AMQ65541:AMQ131072 AWM65541:AWM131072 BGI65541:BGI131072 BQE65541:BQE131072 CAA65541:CAA131072 CJW65541:CJW131072 CTS65541:CTS131072 DDO65541:DDO131072 DNK65541:DNK131072 DXG65541:DXG131072 EHC65541:EHC131072 EQY65541:EQY131072 FAU65541:FAU131072 FKQ65541:FKQ131072 FUM65541:FUM131072 GEI65541:GEI131072 GOE65541:GOE131072 GYA65541:GYA131072 HHW65541:HHW131072 HRS65541:HRS131072 IBO65541:IBO131072 ILK65541:ILK131072 IVG65541:IVG131072 JFC65541:JFC131072 JOY65541:JOY131072 JYU65541:JYU131072 KIQ65541:KIQ131072 KSM65541:KSM131072 LCI65541:LCI131072 LME65541:LME131072 LWA65541:LWA131072 MFW65541:MFW131072 MPS65541:MPS131072 MZO65541:MZO131072 NJK65541:NJK131072 NTG65541:NTG131072 ODC65541:ODC131072 OMY65541:OMY131072 OWU65541:OWU131072 PGQ65541:PGQ131072 PQM65541:PQM131072 QAI65541:QAI131072 QKE65541:QKE131072 QUA65541:QUA131072 RDW65541:RDW131072 RNS65541:RNS131072 RXO65541:RXO131072 SHK65541:SHK131072 SRG65541:SRG131072 TBC65541:TBC131072 TKY65541:TKY131072 TUU65541:TUU131072 UEQ65541:UEQ131072 UOM65541:UOM131072 UYI65541:UYI131072 VIE65541:VIE131072 VSA65541:VSA131072 WBW65541:WBW131072 WLS65541:WLS131072 WVO65541:WVO131072 JC131077:JC196608 SY131077:SY196608 ACU131077:ACU196608 AMQ131077:AMQ196608 AWM131077:AWM196608 BGI131077:BGI196608 BQE131077:BQE196608 CAA131077:CAA196608 CJW131077:CJW196608 CTS131077:CTS196608 DDO131077:DDO196608 DNK131077:DNK196608 DXG131077:DXG196608 EHC131077:EHC196608 EQY131077:EQY196608 FAU131077:FAU196608 FKQ131077:FKQ196608 FUM131077:FUM196608 GEI131077:GEI196608 GOE131077:GOE196608 GYA131077:GYA196608 HHW131077:HHW196608 HRS131077:HRS196608 IBO131077:IBO196608 ILK131077:ILK196608 IVG131077:IVG196608 JFC131077:JFC196608 JOY131077:JOY196608 JYU131077:JYU196608 KIQ131077:KIQ196608 KSM131077:KSM196608 LCI131077:LCI196608 LME131077:LME196608 LWA131077:LWA196608 MFW131077:MFW196608 MPS131077:MPS196608 MZO131077:MZO196608 NJK131077:NJK196608 NTG131077:NTG196608 ODC131077:ODC196608 OMY131077:OMY196608 OWU131077:OWU196608 PGQ131077:PGQ196608 PQM131077:PQM196608 QAI131077:QAI196608 QKE131077:QKE196608 QUA131077:QUA196608 RDW131077:RDW196608 RNS131077:RNS196608 RXO131077:RXO196608 SHK131077:SHK196608 SRG131077:SRG196608 TBC131077:TBC196608 TKY131077:TKY196608 TUU131077:TUU196608 UEQ131077:UEQ196608 UOM131077:UOM196608 UYI131077:UYI196608 VIE131077:VIE196608 VSA131077:VSA196608 WBW131077:WBW196608 WLS131077:WLS196608 WVO131077:WVO196608 JC196613:JC262144 SY196613:SY262144 ACU196613:ACU262144 AMQ196613:AMQ262144 AWM196613:AWM262144 BGI196613:BGI262144 BQE196613:BQE262144 CAA196613:CAA262144 CJW196613:CJW262144 CTS196613:CTS262144 DDO196613:DDO262144 DNK196613:DNK262144 DXG196613:DXG262144 EHC196613:EHC262144 EQY196613:EQY262144 FAU196613:FAU262144 FKQ196613:FKQ262144 FUM196613:FUM262144 GEI196613:GEI262144 GOE196613:GOE262144 GYA196613:GYA262144 HHW196613:HHW262144 HRS196613:HRS262144 IBO196613:IBO262144 ILK196613:ILK262144 IVG196613:IVG262144 JFC196613:JFC262144 JOY196613:JOY262144 JYU196613:JYU262144 KIQ196613:KIQ262144 KSM196613:KSM262144 LCI196613:LCI262144 LME196613:LME262144 LWA196613:LWA262144 MFW196613:MFW262144 MPS196613:MPS262144 MZO196613:MZO262144 NJK196613:NJK262144 NTG196613:NTG262144 ODC196613:ODC262144 OMY196613:OMY262144 OWU196613:OWU262144 PGQ196613:PGQ262144 PQM196613:PQM262144 QAI196613:QAI262144 QKE196613:QKE262144 QUA196613:QUA262144 RDW196613:RDW262144 RNS196613:RNS262144 RXO196613:RXO262144 SHK196613:SHK262144 SRG196613:SRG262144 TBC196613:TBC262144 TKY196613:TKY262144 TUU196613:TUU262144 UEQ196613:UEQ262144 UOM196613:UOM262144 UYI196613:UYI262144 VIE196613:VIE262144 VSA196613:VSA262144 WBW196613:WBW262144 WLS196613:WLS262144 WVO196613:WVO262144 JC262149:JC327680 SY262149:SY327680 ACU262149:ACU327680 AMQ262149:AMQ327680 AWM262149:AWM327680 BGI262149:BGI327680 BQE262149:BQE327680 CAA262149:CAA327680 CJW262149:CJW327680 CTS262149:CTS327680 DDO262149:DDO327680 DNK262149:DNK327680 DXG262149:DXG327680 EHC262149:EHC327680 EQY262149:EQY327680 FAU262149:FAU327680 FKQ262149:FKQ327680 FUM262149:FUM327680 GEI262149:GEI327680 GOE262149:GOE327680 GYA262149:GYA327680 HHW262149:HHW327680 HRS262149:HRS327680 IBO262149:IBO327680 ILK262149:ILK327680 IVG262149:IVG327680 JFC262149:JFC327680 JOY262149:JOY327680 JYU262149:JYU327680 KIQ262149:KIQ327680 KSM262149:KSM327680 LCI262149:LCI327680 LME262149:LME327680 LWA262149:LWA327680 MFW262149:MFW327680 MPS262149:MPS327680 MZO262149:MZO327680 NJK262149:NJK327680 NTG262149:NTG327680 ODC262149:ODC327680 OMY262149:OMY327680 OWU262149:OWU327680 PGQ262149:PGQ327680 PQM262149:PQM327680 QAI262149:QAI327680 QKE262149:QKE327680 QUA262149:QUA327680 RDW262149:RDW327680 RNS262149:RNS327680 RXO262149:RXO327680 SHK262149:SHK327680 SRG262149:SRG327680 TBC262149:TBC327680 TKY262149:TKY327680 TUU262149:TUU327680 UEQ262149:UEQ327680 UOM262149:UOM327680 UYI262149:UYI327680 VIE262149:VIE327680 VSA262149:VSA327680 WBW262149:WBW327680 WLS262149:WLS327680 WVO262149:WVO327680 JC327685:JC393216 SY327685:SY393216 ACU327685:ACU393216 AMQ327685:AMQ393216 AWM327685:AWM393216 BGI327685:BGI393216 BQE327685:BQE393216 CAA327685:CAA393216 CJW327685:CJW393216 CTS327685:CTS393216 DDO327685:DDO393216 DNK327685:DNK393216 DXG327685:DXG393216 EHC327685:EHC393216 EQY327685:EQY393216 FAU327685:FAU393216 FKQ327685:FKQ393216 FUM327685:FUM393216 GEI327685:GEI393216 GOE327685:GOE393216 GYA327685:GYA393216 HHW327685:HHW393216 HRS327685:HRS393216 IBO327685:IBO393216 ILK327685:ILK393216 IVG327685:IVG393216 JFC327685:JFC393216 JOY327685:JOY393216 JYU327685:JYU393216 KIQ327685:KIQ393216 KSM327685:KSM393216 LCI327685:LCI393216 LME327685:LME393216 LWA327685:LWA393216 MFW327685:MFW393216 MPS327685:MPS393216 MZO327685:MZO393216 NJK327685:NJK393216 NTG327685:NTG393216 ODC327685:ODC393216 OMY327685:OMY393216 OWU327685:OWU393216 PGQ327685:PGQ393216 PQM327685:PQM393216 QAI327685:QAI393216 QKE327685:QKE393216 QUA327685:QUA393216 RDW327685:RDW393216 RNS327685:RNS393216 RXO327685:RXO393216 SHK327685:SHK393216 SRG327685:SRG393216 TBC327685:TBC393216 TKY327685:TKY393216 TUU327685:TUU393216 UEQ327685:UEQ393216 UOM327685:UOM393216 UYI327685:UYI393216 VIE327685:VIE393216 VSA327685:VSA393216 WBW327685:WBW393216 WLS327685:WLS393216 WVO327685:WVO393216 JC393221:JC458752 SY393221:SY458752 ACU393221:ACU458752 AMQ393221:AMQ458752 AWM393221:AWM458752 BGI393221:BGI458752 BQE393221:BQE458752 CAA393221:CAA458752 CJW393221:CJW458752 CTS393221:CTS458752 DDO393221:DDO458752 DNK393221:DNK458752 DXG393221:DXG458752 EHC393221:EHC458752 EQY393221:EQY458752 FAU393221:FAU458752 FKQ393221:FKQ458752 FUM393221:FUM458752 GEI393221:GEI458752 GOE393221:GOE458752 GYA393221:GYA458752 HHW393221:HHW458752 HRS393221:HRS458752 IBO393221:IBO458752 ILK393221:ILK458752 IVG393221:IVG458752 JFC393221:JFC458752 JOY393221:JOY458752 JYU393221:JYU458752 KIQ393221:KIQ458752 KSM393221:KSM458752 LCI393221:LCI458752 LME393221:LME458752 LWA393221:LWA458752 MFW393221:MFW458752 MPS393221:MPS458752 MZO393221:MZO458752 NJK393221:NJK458752 NTG393221:NTG458752 ODC393221:ODC458752 OMY393221:OMY458752 OWU393221:OWU458752 PGQ393221:PGQ458752 PQM393221:PQM458752 QAI393221:QAI458752 QKE393221:QKE458752 QUA393221:QUA458752 RDW393221:RDW458752 RNS393221:RNS458752 RXO393221:RXO458752 SHK393221:SHK458752 SRG393221:SRG458752 TBC393221:TBC458752 TKY393221:TKY458752 TUU393221:TUU458752 UEQ393221:UEQ458752 UOM393221:UOM458752 UYI393221:UYI458752 VIE393221:VIE458752 VSA393221:VSA458752 WBW393221:WBW458752 WLS393221:WLS458752 WVO393221:WVO458752 JC458757:JC524288 SY458757:SY524288 ACU458757:ACU524288 AMQ458757:AMQ524288 AWM458757:AWM524288 BGI458757:BGI524288 BQE458757:BQE524288 CAA458757:CAA524288 CJW458757:CJW524288 CTS458757:CTS524288 DDO458757:DDO524288 DNK458757:DNK524288 DXG458757:DXG524288 EHC458757:EHC524288 EQY458757:EQY524288 FAU458757:FAU524288 FKQ458757:FKQ524288 FUM458757:FUM524288 GEI458757:GEI524288 GOE458757:GOE524288 GYA458757:GYA524288 HHW458757:HHW524288 HRS458757:HRS524288 IBO458757:IBO524288 ILK458757:ILK524288 IVG458757:IVG524288 JFC458757:JFC524288 JOY458757:JOY524288 JYU458757:JYU524288 KIQ458757:KIQ524288 KSM458757:KSM524288 LCI458757:LCI524288 LME458757:LME524288 LWA458757:LWA524288 MFW458757:MFW524288 MPS458757:MPS524288 MZO458757:MZO524288 NJK458757:NJK524288 NTG458757:NTG524288 ODC458757:ODC524288 OMY458757:OMY524288 OWU458757:OWU524288 PGQ458757:PGQ524288 PQM458757:PQM524288 QAI458757:QAI524288 QKE458757:QKE524288 QUA458757:QUA524288 RDW458757:RDW524288 RNS458757:RNS524288 RXO458757:RXO524288 SHK458757:SHK524288 SRG458757:SRG524288 TBC458757:TBC524288 TKY458757:TKY524288 TUU458757:TUU524288 UEQ458757:UEQ524288 UOM458757:UOM524288 UYI458757:UYI524288 VIE458757:VIE524288 VSA458757:VSA524288 WBW458757:WBW524288 WLS458757:WLS524288 WVO458757:WVO524288 JC524293:JC589824 SY524293:SY589824 ACU524293:ACU589824 AMQ524293:AMQ589824 AWM524293:AWM589824 BGI524293:BGI589824 BQE524293:BQE589824 CAA524293:CAA589824 CJW524293:CJW589824 CTS524293:CTS589824 DDO524293:DDO589824 DNK524293:DNK589824 DXG524293:DXG589824 EHC524293:EHC589824 EQY524293:EQY589824 FAU524293:FAU589824 FKQ524293:FKQ589824 FUM524293:FUM589824 GEI524293:GEI589824 GOE524293:GOE589824 GYA524293:GYA589824 HHW524293:HHW589824 HRS524293:HRS589824 IBO524293:IBO589824 ILK524293:ILK589824 IVG524293:IVG589824 JFC524293:JFC589824 JOY524293:JOY589824 JYU524293:JYU589824 KIQ524293:KIQ589824 KSM524293:KSM589824 LCI524293:LCI589824 LME524293:LME589824 LWA524293:LWA589824 MFW524293:MFW589824 MPS524293:MPS589824 MZO524293:MZO589824 NJK524293:NJK589824 NTG524293:NTG589824 ODC524293:ODC589824 OMY524293:OMY589824 OWU524293:OWU589824 PGQ524293:PGQ589824 PQM524293:PQM589824 QAI524293:QAI589824 QKE524293:QKE589824 QUA524293:QUA589824 RDW524293:RDW589824 RNS524293:RNS589824 RXO524293:RXO589824 SHK524293:SHK589824 SRG524293:SRG589824 TBC524293:TBC589824 TKY524293:TKY589824 TUU524293:TUU589824 UEQ524293:UEQ589824 UOM524293:UOM589824 UYI524293:UYI589824 VIE524293:VIE589824 VSA524293:VSA589824 WBW524293:WBW589824 WLS524293:WLS589824 WVO524293:WVO589824 JC589829:JC655360 SY589829:SY655360 ACU589829:ACU655360 AMQ589829:AMQ655360 AWM589829:AWM655360 BGI589829:BGI655360 BQE589829:BQE655360 CAA589829:CAA655360 CJW589829:CJW655360 CTS589829:CTS655360 DDO589829:DDO655360 DNK589829:DNK655360 DXG589829:DXG655360 EHC589829:EHC655360 EQY589829:EQY655360 FAU589829:FAU655360 FKQ589829:FKQ655360 FUM589829:FUM655360 GEI589829:GEI655360 GOE589829:GOE655360 GYA589829:GYA655360 HHW589829:HHW655360 HRS589829:HRS655360 IBO589829:IBO655360 ILK589829:ILK655360 IVG589829:IVG655360 JFC589829:JFC655360 JOY589829:JOY655360 JYU589829:JYU655360 KIQ589829:KIQ655360 KSM589829:KSM655360 LCI589829:LCI655360 LME589829:LME655360 LWA589829:LWA655360 MFW589829:MFW655360 MPS589829:MPS655360 MZO589829:MZO655360 NJK589829:NJK655360 NTG589829:NTG655360 ODC589829:ODC655360 OMY589829:OMY655360 OWU589829:OWU655360 PGQ589829:PGQ655360 PQM589829:PQM655360 QAI589829:QAI655360 QKE589829:QKE655360 QUA589829:QUA655360 RDW589829:RDW655360 RNS589829:RNS655360 RXO589829:RXO655360 SHK589829:SHK655360 SRG589829:SRG655360 TBC589829:TBC655360 TKY589829:TKY655360 TUU589829:TUU655360 UEQ589829:UEQ655360 UOM589829:UOM655360 UYI589829:UYI655360 VIE589829:VIE655360 VSA589829:VSA655360 WBW589829:WBW655360 WLS589829:WLS655360 WVO589829:WVO655360 JC655365:JC720896 SY655365:SY720896 ACU655365:ACU720896 AMQ655365:AMQ720896 AWM655365:AWM720896 BGI655365:BGI720896 BQE655365:BQE720896 CAA655365:CAA720896 CJW655365:CJW720896 CTS655365:CTS720896 DDO655365:DDO720896 DNK655365:DNK720896 DXG655365:DXG720896 EHC655365:EHC720896 EQY655365:EQY720896 FAU655365:FAU720896 FKQ655365:FKQ720896 FUM655365:FUM720896 GEI655365:GEI720896 GOE655365:GOE720896 GYA655365:GYA720896 HHW655365:HHW720896 HRS655365:HRS720896 IBO655365:IBO720896 ILK655365:ILK720896 IVG655365:IVG720896 JFC655365:JFC720896 JOY655365:JOY720896 JYU655365:JYU720896 KIQ655365:KIQ720896 KSM655365:KSM720896 LCI655365:LCI720896 LME655365:LME720896 LWA655365:LWA720896 MFW655365:MFW720896 MPS655365:MPS720896 MZO655365:MZO720896 NJK655365:NJK720896 NTG655365:NTG720896 ODC655365:ODC720896 OMY655365:OMY720896 OWU655365:OWU720896 PGQ655365:PGQ720896 PQM655365:PQM720896 QAI655365:QAI720896 QKE655365:QKE720896 QUA655365:QUA720896 RDW655365:RDW720896 RNS655365:RNS720896 RXO655365:RXO720896 SHK655365:SHK720896 SRG655365:SRG720896 TBC655365:TBC720896 TKY655365:TKY720896 TUU655365:TUU720896 UEQ655365:UEQ720896 UOM655365:UOM720896 UYI655365:UYI720896 VIE655365:VIE720896 VSA655365:VSA720896 WBW655365:WBW720896 WLS655365:WLS720896 WVO655365:WVO720896 JC720901:JC786432 SY720901:SY786432 ACU720901:ACU786432 AMQ720901:AMQ786432 AWM720901:AWM786432 BGI720901:BGI786432 BQE720901:BQE786432 CAA720901:CAA786432 CJW720901:CJW786432 CTS720901:CTS786432 DDO720901:DDO786432 DNK720901:DNK786432 DXG720901:DXG786432 EHC720901:EHC786432 EQY720901:EQY786432 FAU720901:FAU786432 FKQ720901:FKQ786432 FUM720901:FUM786432 GEI720901:GEI786432 GOE720901:GOE786432 GYA720901:GYA786432 HHW720901:HHW786432 HRS720901:HRS786432 IBO720901:IBO786432 ILK720901:ILK786432 IVG720901:IVG786432 JFC720901:JFC786432 JOY720901:JOY786432 JYU720901:JYU786432 KIQ720901:KIQ786432 KSM720901:KSM786432 LCI720901:LCI786432 LME720901:LME786432 LWA720901:LWA786432 MFW720901:MFW786432 MPS720901:MPS786432 MZO720901:MZO786432 NJK720901:NJK786432 NTG720901:NTG786432 ODC720901:ODC786432 OMY720901:OMY786432 OWU720901:OWU786432 PGQ720901:PGQ786432 PQM720901:PQM786432 QAI720901:QAI786432 QKE720901:QKE786432 QUA720901:QUA786432 RDW720901:RDW786432 RNS720901:RNS786432 RXO720901:RXO786432 SHK720901:SHK786432 SRG720901:SRG786432 TBC720901:TBC786432 TKY720901:TKY786432 TUU720901:TUU786432 UEQ720901:UEQ786432 UOM720901:UOM786432 UYI720901:UYI786432 VIE720901:VIE786432 VSA720901:VSA786432 WBW720901:WBW786432 WLS720901:WLS786432 WVO720901:WVO786432 JC786437:JC851968 SY786437:SY851968 ACU786437:ACU851968 AMQ786437:AMQ851968 AWM786437:AWM851968 BGI786437:BGI851968 BQE786437:BQE851968 CAA786437:CAA851968 CJW786437:CJW851968 CTS786437:CTS851968 DDO786437:DDO851968 DNK786437:DNK851968 DXG786437:DXG851968 EHC786437:EHC851968 EQY786437:EQY851968 FAU786437:FAU851968 FKQ786437:FKQ851968 FUM786437:FUM851968 GEI786437:GEI851968 GOE786437:GOE851968 GYA786437:GYA851968 HHW786437:HHW851968 HRS786437:HRS851968 IBO786437:IBO851968 ILK786437:ILK851968 IVG786437:IVG851968 JFC786437:JFC851968 JOY786437:JOY851968 JYU786437:JYU851968 KIQ786437:KIQ851968 KSM786437:KSM851968 LCI786437:LCI851968 LME786437:LME851968 LWA786437:LWA851968 MFW786437:MFW851968 MPS786437:MPS851968 MZO786437:MZO851968 NJK786437:NJK851968 NTG786437:NTG851968 ODC786437:ODC851968 OMY786437:OMY851968 OWU786437:OWU851968 PGQ786437:PGQ851968 PQM786437:PQM851968 QAI786437:QAI851968 QKE786437:QKE851968 QUA786437:QUA851968 RDW786437:RDW851968 RNS786437:RNS851968 RXO786437:RXO851968 SHK786437:SHK851968 SRG786437:SRG851968 TBC786437:TBC851968 TKY786437:TKY851968 TUU786437:TUU851968 UEQ786437:UEQ851968 UOM786437:UOM851968 UYI786437:UYI851968 VIE786437:VIE851968 VSA786437:VSA851968 WBW786437:WBW851968 WLS786437:WLS851968 WVO786437:WVO851968 JC851973:JC917504 SY851973:SY917504 ACU851973:ACU917504 AMQ851973:AMQ917504 AWM851973:AWM917504 BGI851973:BGI917504 BQE851973:BQE917504 CAA851973:CAA917504 CJW851973:CJW917504 CTS851973:CTS917504 DDO851973:DDO917504 DNK851973:DNK917504 DXG851973:DXG917504 EHC851973:EHC917504 EQY851973:EQY917504 FAU851973:FAU917504 FKQ851973:FKQ917504 FUM851973:FUM917504 GEI851973:GEI917504 GOE851973:GOE917504 GYA851973:GYA917504 HHW851973:HHW917504 HRS851973:HRS917504 IBO851973:IBO917504 ILK851973:ILK917504 IVG851973:IVG917504 JFC851973:JFC917504 JOY851973:JOY917504 JYU851973:JYU917504 KIQ851973:KIQ917504 KSM851973:KSM917504 LCI851973:LCI917504 LME851973:LME917504 LWA851973:LWA917504 MFW851973:MFW917504 MPS851973:MPS917504 MZO851973:MZO917504 NJK851973:NJK917504 NTG851973:NTG917504 ODC851973:ODC917504 OMY851973:OMY917504 OWU851973:OWU917504 PGQ851973:PGQ917504 PQM851973:PQM917504 QAI851973:QAI917504 QKE851973:QKE917504 QUA851973:QUA917504 RDW851973:RDW917504 RNS851973:RNS917504 RXO851973:RXO917504 SHK851973:SHK917504 SRG851973:SRG917504 TBC851973:TBC917504 TKY851973:TKY917504 TUU851973:TUU917504 UEQ851973:UEQ917504 UOM851973:UOM917504 UYI851973:UYI917504 VIE851973:VIE917504 VSA851973:VSA917504 WBW851973:WBW917504 WLS851973:WLS917504 WVO851973:WVO917504 JC917509:JC983040 SY917509:SY983040 ACU917509:ACU983040 AMQ917509:AMQ983040 AWM917509:AWM983040 BGI917509:BGI983040 BQE917509:BQE983040 CAA917509:CAA983040 CJW917509:CJW983040 CTS917509:CTS983040 DDO917509:DDO983040 DNK917509:DNK983040 DXG917509:DXG983040 EHC917509:EHC983040 EQY917509:EQY983040 FAU917509:FAU983040 FKQ917509:FKQ983040 FUM917509:FUM983040 GEI917509:GEI983040 GOE917509:GOE983040 GYA917509:GYA983040 HHW917509:HHW983040 HRS917509:HRS983040 IBO917509:IBO983040 ILK917509:ILK983040 IVG917509:IVG983040 JFC917509:JFC983040 JOY917509:JOY983040 JYU917509:JYU983040 KIQ917509:KIQ983040 KSM917509:KSM983040 LCI917509:LCI983040 LME917509:LME983040 LWA917509:LWA983040 MFW917509:MFW983040 MPS917509:MPS983040 MZO917509:MZO983040 NJK917509:NJK983040 NTG917509:NTG983040 ODC917509:ODC983040 OMY917509:OMY983040 OWU917509:OWU983040 PGQ917509:PGQ983040 PQM917509:PQM983040 QAI917509:QAI983040 QKE917509:QKE983040 QUA917509:QUA983040 RDW917509:RDW983040 RNS917509:RNS983040 RXO917509:RXO983040 SHK917509:SHK983040 SRG917509:SRG983040 TBC917509:TBC983040 TKY917509:TKY983040 TUU917509:TUU983040 UEQ917509:UEQ983040 UOM917509:UOM983040 UYI917509:UYI983040 VIE917509:VIE983040 VSA917509:VSA983040 WBW917509:WBW983040 WLS917509:WLS983040 WVO917509:WVO983040 JC983045:JC1048576 SY983045:SY1048576 ACU983045:ACU1048576 AMQ983045:AMQ1048576 AWM983045:AWM1048576 BGI983045:BGI1048576 BQE983045:BQE1048576 CAA983045:CAA1048576 CJW983045:CJW1048576 CTS983045:CTS1048576 DDO983045:DDO1048576 DNK983045:DNK1048576 DXG983045:DXG1048576 EHC983045:EHC1048576 EQY983045:EQY1048576 FAU983045:FAU1048576 FKQ983045:FKQ1048576 FUM983045:FUM1048576 GEI983045:GEI1048576 GOE983045:GOE1048576 GYA983045:GYA1048576 HHW983045:HHW1048576 HRS983045:HRS1048576 IBO983045:IBO1048576 ILK983045:ILK1048576 IVG983045:IVG1048576 JFC983045:JFC1048576 JOY983045:JOY1048576 JYU983045:JYU1048576 KIQ983045:KIQ1048576 KSM983045:KSM1048576 LCI983045:LCI1048576 LME983045:LME1048576 LWA983045:LWA1048576 MFW983045:MFW1048576 MPS983045:MPS1048576 MZO983045:MZO1048576 NJK983045:NJK1048576 NTG983045:NTG1048576 ODC983045:ODC1048576 OMY983045:OMY1048576 OWU983045:OWU1048576 PGQ983045:PGQ1048576 PQM983045:PQM1048576 QAI983045:QAI1048576 QKE983045:QKE1048576 QUA983045:QUA1048576 RDW983045:RDW1048576 RNS983045:RNS1048576 RXO983045:RXO1048576 SHK983045:SHK1048576 SRG983045:SRG1048576 TBC983045:TBC1048576 TKY983045:TKY1048576 TUU983045:TUU1048576 UEQ983045:UEQ1048576 UOM983045:UOM1048576 UYI983045:UYI1048576 VIE983045:VIE1048576 VSA983045:VSA1048576 WBW983045:WBW1048576 WLS983045:WLS1048576">
      <formula1>".,~"</formula1>
    </dataValidation>
    <dataValidation type="list" imeMode="off" allowBlank="1" showInputMessage="1" showErrorMessage="1" sqref="WVP983045:WVP1048576 JD5:JD65536 SZ5:SZ65536 ACV5:ACV65536 AMR5:AMR65536 AWN5:AWN65536 BGJ5:BGJ65536 BQF5:BQF65536 CAB5:CAB65536 CJX5:CJX65536 CTT5:CTT65536 DDP5:DDP65536 DNL5:DNL65536 DXH5:DXH65536 EHD5:EHD65536 EQZ5:EQZ65536 FAV5:FAV65536 FKR5:FKR65536 FUN5:FUN65536 GEJ5:GEJ65536 GOF5:GOF65536 GYB5:GYB65536 HHX5:HHX65536 HRT5:HRT65536 IBP5:IBP65536 ILL5:ILL65536 IVH5:IVH65536 JFD5:JFD65536 JOZ5:JOZ65536 JYV5:JYV65536 KIR5:KIR65536 KSN5:KSN65536 LCJ5:LCJ65536 LMF5:LMF65536 LWB5:LWB65536 MFX5:MFX65536 MPT5:MPT65536 MZP5:MZP65536 NJL5:NJL65536 NTH5:NTH65536 ODD5:ODD65536 OMZ5:OMZ65536 OWV5:OWV65536 PGR5:PGR65536 PQN5:PQN65536 QAJ5:QAJ65536 QKF5:QKF65536 QUB5:QUB65536 RDX5:RDX65536 RNT5:RNT65536 RXP5:RXP65536 SHL5:SHL65536 SRH5:SRH65536 TBD5:TBD65536 TKZ5:TKZ65536 TUV5:TUV65536 UER5:UER65536 UON5:UON65536 UYJ5:UYJ65536 VIF5:VIF65536 VSB5:VSB65536 WBX5:WBX65536 WLT5:WLT65536 WVP5:WVP65536 JD65541:JD131072 SZ65541:SZ131072 ACV65541:ACV131072 AMR65541:AMR131072 AWN65541:AWN131072 BGJ65541:BGJ131072 BQF65541:BQF131072 CAB65541:CAB131072 CJX65541:CJX131072 CTT65541:CTT131072 DDP65541:DDP131072 DNL65541:DNL131072 DXH65541:DXH131072 EHD65541:EHD131072 EQZ65541:EQZ131072 FAV65541:FAV131072 FKR65541:FKR131072 FUN65541:FUN131072 GEJ65541:GEJ131072 GOF65541:GOF131072 GYB65541:GYB131072 HHX65541:HHX131072 HRT65541:HRT131072 IBP65541:IBP131072 ILL65541:ILL131072 IVH65541:IVH131072 JFD65541:JFD131072 JOZ65541:JOZ131072 JYV65541:JYV131072 KIR65541:KIR131072 KSN65541:KSN131072 LCJ65541:LCJ131072 LMF65541:LMF131072 LWB65541:LWB131072 MFX65541:MFX131072 MPT65541:MPT131072 MZP65541:MZP131072 NJL65541:NJL131072 NTH65541:NTH131072 ODD65541:ODD131072 OMZ65541:OMZ131072 OWV65541:OWV131072 PGR65541:PGR131072 PQN65541:PQN131072 QAJ65541:QAJ131072 QKF65541:QKF131072 QUB65541:QUB131072 RDX65541:RDX131072 RNT65541:RNT131072 RXP65541:RXP131072 SHL65541:SHL131072 SRH65541:SRH131072 TBD65541:TBD131072 TKZ65541:TKZ131072 TUV65541:TUV131072 UER65541:UER131072 UON65541:UON131072 UYJ65541:UYJ131072 VIF65541:VIF131072 VSB65541:VSB131072 WBX65541:WBX131072 WLT65541:WLT131072 WVP65541:WVP131072 JD131077:JD196608 SZ131077:SZ196608 ACV131077:ACV196608 AMR131077:AMR196608 AWN131077:AWN196608 BGJ131077:BGJ196608 BQF131077:BQF196608 CAB131077:CAB196608 CJX131077:CJX196608 CTT131077:CTT196608 DDP131077:DDP196608 DNL131077:DNL196608 DXH131077:DXH196608 EHD131077:EHD196608 EQZ131077:EQZ196608 FAV131077:FAV196608 FKR131077:FKR196608 FUN131077:FUN196608 GEJ131077:GEJ196608 GOF131077:GOF196608 GYB131077:GYB196608 HHX131077:HHX196608 HRT131077:HRT196608 IBP131077:IBP196608 ILL131077:ILL196608 IVH131077:IVH196608 JFD131077:JFD196608 JOZ131077:JOZ196608 JYV131077:JYV196608 KIR131077:KIR196608 KSN131077:KSN196608 LCJ131077:LCJ196608 LMF131077:LMF196608 LWB131077:LWB196608 MFX131077:MFX196608 MPT131077:MPT196608 MZP131077:MZP196608 NJL131077:NJL196608 NTH131077:NTH196608 ODD131077:ODD196608 OMZ131077:OMZ196608 OWV131077:OWV196608 PGR131077:PGR196608 PQN131077:PQN196608 QAJ131077:QAJ196608 QKF131077:QKF196608 QUB131077:QUB196608 RDX131077:RDX196608 RNT131077:RNT196608 RXP131077:RXP196608 SHL131077:SHL196608 SRH131077:SRH196608 TBD131077:TBD196608 TKZ131077:TKZ196608 TUV131077:TUV196608 UER131077:UER196608 UON131077:UON196608 UYJ131077:UYJ196608 VIF131077:VIF196608 VSB131077:VSB196608 WBX131077:WBX196608 WLT131077:WLT196608 WVP131077:WVP196608 JD196613:JD262144 SZ196613:SZ262144 ACV196613:ACV262144 AMR196613:AMR262144 AWN196613:AWN262144 BGJ196613:BGJ262144 BQF196613:BQF262144 CAB196613:CAB262144 CJX196613:CJX262144 CTT196613:CTT262144 DDP196613:DDP262144 DNL196613:DNL262144 DXH196613:DXH262144 EHD196613:EHD262144 EQZ196613:EQZ262144 FAV196613:FAV262144 FKR196613:FKR262144 FUN196613:FUN262144 GEJ196613:GEJ262144 GOF196613:GOF262144 GYB196613:GYB262144 HHX196613:HHX262144 HRT196613:HRT262144 IBP196613:IBP262144 ILL196613:ILL262144 IVH196613:IVH262144 JFD196613:JFD262144 JOZ196613:JOZ262144 JYV196613:JYV262144 KIR196613:KIR262144 KSN196613:KSN262144 LCJ196613:LCJ262144 LMF196613:LMF262144 LWB196613:LWB262144 MFX196613:MFX262144 MPT196613:MPT262144 MZP196613:MZP262144 NJL196613:NJL262144 NTH196613:NTH262144 ODD196613:ODD262144 OMZ196613:OMZ262144 OWV196613:OWV262144 PGR196613:PGR262144 PQN196613:PQN262144 QAJ196613:QAJ262144 QKF196613:QKF262144 QUB196613:QUB262144 RDX196613:RDX262144 RNT196613:RNT262144 RXP196613:RXP262144 SHL196613:SHL262144 SRH196613:SRH262144 TBD196613:TBD262144 TKZ196613:TKZ262144 TUV196613:TUV262144 UER196613:UER262144 UON196613:UON262144 UYJ196613:UYJ262144 VIF196613:VIF262144 VSB196613:VSB262144 WBX196613:WBX262144 WLT196613:WLT262144 WVP196613:WVP262144 JD262149:JD327680 SZ262149:SZ327680 ACV262149:ACV327680 AMR262149:AMR327680 AWN262149:AWN327680 BGJ262149:BGJ327680 BQF262149:BQF327680 CAB262149:CAB327680 CJX262149:CJX327680 CTT262149:CTT327680 DDP262149:DDP327680 DNL262149:DNL327680 DXH262149:DXH327680 EHD262149:EHD327680 EQZ262149:EQZ327680 FAV262149:FAV327680 FKR262149:FKR327680 FUN262149:FUN327680 GEJ262149:GEJ327680 GOF262149:GOF327680 GYB262149:GYB327680 HHX262149:HHX327680 HRT262149:HRT327680 IBP262149:IBP327680 ILL262149:ILL327680 IVH262149:IVH327680 JFD262149:JFD327680 JOZ262149:JOZ327680 JYV262149:JYV327680 KIR262149:KIR327680 KSN262149:KSN327680 LCJ262149:LCJ327680 LMF262149:LMF327680 LWB262149:LWB327680 MFX262149:MFX327680 MPT262149:MPT327680 MZP262149:MZP327680 NJL262149:NJL327680 NTH262149:NTH327680 ODD262149:ODD327680 OMZ262149:OMZ327680 OWV262149:OWV327680 PGR262149:PGR327680 PQN262149:PQN327680 QAJ262149:QAJ327680 QKF262149:QKF327680 QUB262149:QUB327680 RDX262149:RDX327680 RNT262149:RNT327680 RXP262149:RXP327680 SHL262149:SHL327680 SRH262149:SRH327680 TBD262149:TBD327680 TKZ262149:TKZ327680 TUV262149:TUV327680 UER262149:UER327680 UON262149:UON327680 UYJ262149:UYJ327680 VIF262149:VIF327680 VSB262149:VSB327680 WBX262149:WBX327680 WLT262149:WLT327680 WVP262149:WVP327680 JD327685:JD393216 SZ327685:SZ393216 ACV327685:ACV393216 AMR327685:AMR393216 AWN327685:AWN393216 BGJ327685:BGJ393216 BQF327685:BQF393216 CAB327685:CAB393216 CJX327685:CJX393216 CTT327685:CTT393216 DDP327685:DDP393216 DNL327685:DNL393216 DXH327685:DXH393216 EHD327685:EHD393216 EQZ327685:EQZ393216 FAV327685:FAV393216 FKR327685:FKR393216 FUN327685:FUN393216 GEJ327685:GEJ393216 GOF327685:GOF393216 GYB327685:GYB393216 HHX327685:HHX393216 HRT327685:HRT393216 IBP327685:IBP393216 ILL327685:ILL393216 IVH327685:IVH393216 JFD327685:JFD393216 JOZ327685:JOZ393216 JYV327685:JYV393216 KIR327685:KIR393216 KSN327685:KSN393216 LCJ327685:LCJ393216 LMF327685:LMF393216 LWB327685:LWB393216 MFX327685:MFX393216 MPT327685:MPT393216 MZP327685:MZP393216 NJL327685:NJL393216 NTH327685:NTH393216 ODD327685:ODD393216 OMZ327685:OMZ393216 OWV327685:OWV393216 PGR327685:PGR393216 PQN327685:PQN393216 QAJ327685:QAJ393216 QKF327685:QKF393216 QUB327685:QUB393216 RDX327685:RDX393216 RNT327685:RNT393216 RXP327685:RXP393216 SHL327685:SHL393216 SRH327685:SRH393216 TBD327685:TBD393216 TKZ327685:TKZ393216 TUV327685:TUV393216 UER327685:UER393216 UON327685:UON393216 UYJ327685:UYJ393216 VIF327685:VIF393216 VSB327685:VSB393216 WBX327685:WBX393216 WLT327685:WLT393216 WVP327685:WVP393216 JD393221:JD458752 SZ393221:SZ458752 ACV393221:ACV458752 AMR393221:AMR458752 AWN393221:AWN458752 BGJ393221:BGJ458752 BQF393221:BQF458752 CAB393221:CAB458752 CJX393221:CJX458752 CTT393221:CTT458752 DDP393221:DDP458752 DNL393221:DNL458752 DXH393221:DXH458752 EHD393221:EHD458752 EQZ393221:EQZ458752 FAV393221:FAV458752 FKR393221:FKR458752 FUN393221:FUN458752 GEJ393221:GEJ458752 GOF393221:GOF458752 GYB393221:GYB458752 HHX393221:HHX458752 HRT393221:HRT458752 IBP393221:IBP458752 ILL393221:ILL458752 IVH393221:IVH458752 JFD393221:JFD458752 JOZ393221:JOZ458752 JYV393221:JYV458752 KIR393221:KIR458752 KSN393221:KSN458752 LCJ393221:LCJ458752 LMF393221:LMF458752 LWB393221:LWB458752 MFX393221:MFX458752 MPT393221:MPT458752 MZP393221:MZP458752 NJL393221:NJL458752 NTH393221:NTH458752 ODD393221:ODD458752 OMZ393221:OMZ458752 OWV393221:OWV458752 PGR393221:PGR458752 PQN393221:PQN458752 QAJ393221:QAJ458752 QKF393221:QKF458752 QUB393221:QUB458752 RDX393221:RDX458752 RNT393221:RNT458752 RXP393221:RXP458752 SHL393221:SHL458752 SRH393221:SRH458752 TBD393221:TBD458752 TKZ393221:TKZ458752 TUV393221:TUV458752 UER393221:UER458752 UON393221:UON458752 UYJ393221:UYJ458752 VIF393221:VIF458752 VSB393221:VSB458752 WBX393221:WBX458752 WLT393221:WLT458752 WVP393221:WVP458752 JD458757:JD524288 SZ458757:SZ524288 ACV458757:ACV524288 AMR458757:AMR524288 AWN458757:AWN524288 BGJ458757:BGJ524288 BQF458757:BQF524288 CAB458757:CAB524288 CJX458757:CJX524288 CTT458757:CTT524288 DDP458757:DDP524288 DNL458757:DNL524288 DXH458757:DXH524288 EHD458757:EHD524288 EQZ458757:EQZ524288 FAV458757:FAV524288 FKR458757:FKR524288 FUN458757:FUN524288 GEJ458757:GEJ524288 GOF458757:GOF524288 GYB458757:GYB524288 HHX458757:HHX524288 HRT458757:HRT524288 IBP458757:IBP524288 ILL458757:ILL524288 IVH458757:IVH524288 JFD458757:JFD524288 JOZ458757:JOZ524288 JYV458757:JYV524288 KIR458757:KIR524288 KSN458757:KSN524288 LCJ458757:LCJ524288 LMF458757:LMF524288 LWB458757:LWB524288 MFX458757:MFX524288 MPT458757:MPT524288 MZP458757:MZP524288 NJL458757:NJL524288 NTH458757:NTH524288 ODD458757:ODD524288 OMZ458757:OMZ524288 OWV458757:OWV524288 PGR458757:PGR524288 PQN458757:PQN524288 QAJ458757:QAJ524288 QKF458757:QKF524288 QUB458757:QUB524288 RDX458757:RDX524288 RNT458757:RNT524288 RXP458757:RXP524288 SHL458757:SHL524288 SRH458757:SRH524288 TBD458757:TBD524288 TKZ458757:TKZ524288 TUV458757:TUV524288 UER458757:UER524288 UON458757:UON524288 UYJ458757:UYJ524288 VIF458757:VIF524288 VSB458757:VSB524288 WBX458757:WBX524288 WLT458757:WLT524288 WVP458757:WVP524288 JD524293:JD589824 SZ524293:SZ589824 ACV524293:ACV589824 AMR524293:AMR589824 AWN524293:AWN589824 BGJ524293:BGJ589824 BQF524293:BQF589824 CAB524293:CAB589824 CJX524293:CJX589824 CTT524293:CTT589824 DDP524293:DDP589824 DNL524293:DNL589824 DXH524293:DXH589824 EHD524293:EHD589824 EQZ524293:EQZ589824 FAV524293:FAV589824 FKR524293:FKR589824 FUN524293:FUN589824 GEJ524293:GEJ589824 GOF524293:GOF589824 GYB524293:GYB589824 HHX524293:HHX589824 HRT524293:HRT589824 IBP524293:IBP589824 ILL524293:ILL589824 IVH524293:IVH589824 JFD524293:JFD589824 JOZ524293:JOZ589824 JYV524293:JYV589824 KIR524293:KIR589824 KSN524293:KSN589824 LCJ524293:LCJ589824 LMF524293:LMF589824 LWB524293:LWB589824 MFX524293:MFX589824 MPT524293:MPT589824 MZP524293:MZP589824 NJL524293:NJL589824 NTH524293:NTH589824 ODD524293:ODD589824 OMZ524293:OMZ589824 OWV524293:OWV589824 PGR524293:PGR589824 PQN524293:PQN589824 QAJ524293:QAJ589824 QKF524293:QKF589824 QUB524293:QUB589824 RDX524293:RDX589824 RNT524293:RNT589824 RXP524293:RXP589824 SHL524293:SHL589824 SRH524293:SRH589824 TBD524293:TBD589824 TKZ524293:TKZ589824 TUV524293:TUV589824 UER524293:UER589824 UON524293:UON589824 UYJ524293:UYJ589824 VIF524293:VIF589824 VSB524293:VSB589824 WBX524293:WBX589824 WLT524293:WLT589824 WVP524293:WVP589824 JD589829:JD655360 SZ589829:SZ655360 ACV589829:ACV655360 AMR589829:AMR655360 AWN589829:AWN655360 BGJ589829:BGJ655360 BQF589829:BQF655360 CAB589829:CAB655360 CJX589829:CJX655360 CTT589829:CTT655360 DDP589829:DDP655360 DNL589829:DNL655360 DXH589829:DXH655360 EHD589829:EHD655360 EQZ589829:EQZ655360 FAV589829:FAV655360 FKR589829:FKR655360 FUN589829:FUN655360 GEJ589829:GEJ655360 GOF589829:GOF655360 GYB589829:GYB655360 HHX589829:HHX655360 HRT589829:HRT655360 IBP589829:IBP655360 ILL589829:ILL655360 IVH589829:IVH655360 JFD589829:JFD655360 JOZ589829:JOZ655360 JYV589829:JYV655360 KIR589829:KIR655360 KSN589829:KSN655360 LCJ589829:LCJ655360 LMF589829:LMF655360 LWB589829:LWB655360 MFX589829:MFX655360 MPT589829:MPT655360 MZP589829:MZP655360 NJL589829:NJL655360 NTH589829:NTH655360 ODD589829:ODD655360 OMZ589829:OMZ655360 OWV589829:OWV655360 PGR589829:PGR655360 PQN589829:PQN655360 QAJ589829:QAJ655360 QKF589829:QKF655360 QUB589829:QUB655360 RDX589829:RDX655360 RNT589829:RNT655360 RXP589829:RXP655360 SHL589829:SHL655360 SRH589829:SRH655360 TBD589829:TBD655360 TKZ589829:TKZ655360 TUV589829:TUV655360 UER589829:UER655360 UON589829:UON655360 UYJ589829:UYJ655360 VIF589829:VIF655360 VSB589829:VSB655360 WBX589829:WBX655360 WLT589829:WLT655360 WVP589829:WVP655360 JD655365:JD720896 SZ655365:SZ720896 ACV655365:ACV720896 AMR655365:AMR720896 AWN655365:AWN720896 BGJ655365:BGJ720896 BQF655365:BQF720896 CAB655365:CAB720896 CJX655365:CJX720896 CTT655365:CTT720896 DDP655365:DDP720896 DNL655365:DNL720896 DXH655365:DXH720896 EHD655365:EHD720896 EQZ655365:EQZ720896 FAV655365:FAV720896 FKR655365:FKR720896 FUN655365:FUN720896 GEJ655365:GEJ720896 GOF655365:GOF720896 GYB655365:GYB720896 HHX655365:HHX720896 HRT655365:HRT720896 IBP655365:IBP720896 ILL655365:ILL720896 IVH655365:IVH720896 JFD655365:JFD720896 JOZ655365:JOZ720896 JYV655365:JYV720896 KIR655365:KIR720896 KSN655365:KSN720896 LCJ655365:LCJ720896 LMF655365:LMF720896 LWB655365:LWB720896 MFX655365:MFX720896 MPT655365:MPT720896 MZP655365:MZP720896 NJL655365:NJL720896 NTH655365:NTH720896 ODD655365:ODD720896 OMZ655365:OMZ720896 OWV655365:OWV720896 PGR655365:PGR720896 PQN655365:PQN720896 QAJ655365:QAJ720896 QKF655365:QKF720896 QUB655365:QUB720896 RDX655365:RDX720896 RNT655365:RNT720896 RXP655365:RXP720896 SHL655365:SHL720896 SRH655365:SRH720896 TBD655365:TBD720896 TKZ655365:TKZ720896 TUV655365:TUV720896 UER655365:UER720896 UON655365:UON720896 UYJ655365:UYJ720896 VIF655365:VIF720896 VSB655365:VSB720896 WBX655365:WBX720896 WLT655365:WLT720896 WVP655365:WVP720896 JD720901:JD786432 SZ720901:SZ786432 ACV720901:ACV786432 AMR720901:AMR786432 AWN720901:AWN786432 BGJ720901:BGJ786432 BQF720901:BQF786432 CAB720901:CAB786432 CJX720901:CJX786432 CTT720901:CTT786432 DDP720901:DDP786432 DNL720901:DNL786432 DXH720901:DXH786432 EHD720901:EHD786432 EQZ720901:EQZ786432 FAV720901:FAV786432 FKR720901:FKR786432 FUN720901:FUN786432 GEJ720901:GEJ786432 GOF720901:GOF786432 GYB720901:GYB786432 HHX720901:HHX786432 HRT720901:HRT786432 IBP720901:IBP786432 ILL720901:ILL786432 IVH720901:IVH786432 JFD720901:JFD786432 JOZ720901:JOZ786432 JYV720901:JYV786432 KIR720901:KIR786432 KSN720901:KSN786432 LCJ720901:LCJ786432 LMF720901:LMF786432 LWB720901:LWB786432 MFX720901:MFX786432 MPT720901:MPT786432 MZP720901:MZP786432 NJL720901:NJL786432 NTH720901:NTH786432 ODD720901:ODD786432 OMZ720901:OMZ786432 OWV720901:OWV786432 PGR720901:PGR786432 PQN720901:PQN786432 QAJ720901:QAJ786432 QKF720901:QKF786432 QUB720901:QUB786432 RDX720901:RDX786432 RNT720901:RNT786432 RXP720901:RXP786432 SHL720901:SHL786432 SRH720901:SRH786432 TBD720901:TBD786432 TKZ720901:TKZ786432 TUV720901:TUV786432 UER720901:UER786432 UON720901:UON786432 UYJ720901:UYJ786432 VIF720901:VIF786432 VSB720901:VSB786432 WBX720901:WBX786432 WLT720901:WLT786432 WVP720901:WVP786432 JD786437:JD851968 SZ786437:SZ851968 ACV786437:ACV851968 AMR786437:AMR851968 AWN786437:AWN851968 BGJ786437:BGJ851968 BQF786437:BQF851968 CAB786437:CAB851968 CJX786437:CJX851968 CTT786437:CTT851968 DDP786437:DDP851968 DNL786437:DNL851968 DXH786437:DXH851968 EHD786437:EHD851968 EQZ786437:EQZ851968 FAV786437:FAV851968 FKR786437:FKR851968 FUN786437:FUN851968 GEJ786437:GEJ851968 GOF786437:GOF851968 GYB786437:GYB851968 HHX786437:HHX851968 HRT786437:HRT851968 IBP786437:IBP851968 ILL786437:ILL851968 IVH786437:IVH851968 JFD786437:JFD851968 JOZ786437:JOZ851968 JYV786437:JYV851968 KIR786437:KIR851968 KSN786437:KSN851968 LCJ786437:LCJ851968 LMF786437:LMF851968 LWB786437:LWB851968 MFX786437:MFX851968 MPT786437:MPT851968 MZP786437:MZP851968 NJL786437:NJL851968 NTH786437:NTH851968 ODD786437:ODD851968 OMZ786437:OMZ851968 OWV786437:OWV851968 PGR786437:PGR851968 PQN786437:PQN851968 QAJ786437:QAJ851968 QKF786437:QKF851968 QUB786437:QUB851968 RDX786437:RDX851968 RNT786437:RNT851968 RXP786437:RXP851968 SHL786437:SHL851968 SRH786437:SRH851968 TBD786437:TBD851968 TKZ786437:TKZ851968 TUV786437:TUV851968 UER786437:UER851968 UON786437:UON851968 UYJ786437:UYJ851968 VIF786437:VIF851968 VSB786437:VSB851968 WBX786437:WBX851968 WLT786437:WLT851968 WVP786437:WVP851968 JD851973:JD917504 SZ851973:SZ917504 ACV851973:ACV917504 AMR851973:AMR917504 AWN851973:AWN917504 BGJ851973:BGJ917504 BQF851973:BQF917504 CAB851973:CAB917504 CJX851973:CJX917504 CTT851973:CTT917504 DDP851973:DDP917504 DNL851973:DNL917504 DXH851973:DXH917504 EHD851973:EHD917504 EQZ851973:EQZ917504 FAV851973:FAV917504 FKR851973:FKR917504 FUN851973:FUN917504 GEJ851973:GEJ917504 GOF851973:GOF917504 GYB851973:GYB917504 HHX851973:HHX917504 HRT851973:HRT917504 IBP851973:IBP917504 ILL851973:ILL917504 IVH851973:IVH917504 JFD851973:JFD917504 JOZ851973:JOZ917504 JYV851973:JYV917504 KIR851973:KIR917504 KSN851973:KSN917504 LCJ851973:LCJ917504 LMF851973:LMF917504 LWB851973:LWB917504 MFX851973:MFX917504 MPT851973:MPT917504 MZP851973:MZP917504 NJL851973:NJL917504 NTH851973:NTH917504 ODD851973:ODD917504 OMZ851973:OMZ917504 OWV851973:OWV917504 PGR851973:PGR917504 PQN851973:PQN917504 QAJ851973:QAJ917504 QKF851973:QKF917504 QUB851973:QUB917504 RDX851973:RDX917504 RNT851973:RNT917504 RXP851973:RXP917504 SHL851973:SHL917504 SRH851973:SRH917504 TBD851973:TBD917504 TKZ851973:TKZ917504 TUV851973:TUV917504 UER851973:UER917504 UON851973:UON917504 UYJ851973:UYJ917504 VIF851973:VIF917504 VSB851973:VSB917504 WBX851973:WBX917504 WLT851973:WLT917504 WVP851973:WVP917504 JD917509:JD983040 SZ917509:SZ983040 ACV917509:ACV983040 AMR917509:AMR983040 AWN917509:AWN983040 BGJ917509:BGJ983040 BQF917509:BQF983040 CAB917509:CAB983040 CJX917509:CJX983040 CTT917509:CTT983040 DDP917509:DDP983040 DNL917509:DNL983040 DXH917509:DXH983040 EHD917509:EHD983040 EQZ917509:EQZ983040 FAV917509:FAV983040 FKR917509:FKR983040 FUN917509:FUN983040 GEJ917509:GEJ983040 GOF917509:GOF983040 GYB917509:GYB983040 HHX917509:HHX983040 HRT917509:HRT983040 IBP917509:IBP983040 ILL917509:ILL983040 IVH917509:IVH983040 JFD917509:JFD983040 JOZ917509:JOZ983040 JYV917509:JYV983040 KIR917509:KIR983040 KSN917509:KSN983040 LCJ917509:LCJ983040 LMF917509:LMF983040 LWB917509:LWB983040 MFX917509:MFX983040 MPT917509:MPT983040 MZP917509:MZP983040 NJL917509:NJL983040 NTH917509:NTH983040 ODD917509:ODD983040 OMZ917509:OMZ983040 OWV917509:OWV983040 PGR917509:PGR983040 PQN917509:PQN983040 QAJ917509:QAJ983040 QKF917509:QKF983040 QUB917509:QUB983040 RDX917509:RDX983040 RNT917509:RNT983040 RXP917509:RXP983040 SHL917509:SHL983040 SRH917509:SRH983040 TBD917509:TBD983040 TKZ917509:TKZ983040 TUV917509:TUV983040 UER917509:UER983040 UON917509:UON983040 UYJ917509:UYJ983040 VIF917509:VIF983040 VSB917509:VSB983040 WBX917509:WBX983040 WLT917509:WLT983040 WVP917509:WVP983040 JD983045:JD1048576 SZ983045:SZ1048576 ACV983045:ACV1048576 AMR983045:AMR1048576 AWN983045:AWN1048576 BGJ983045:BGJ1048576 BQF983045:BQF1048576 CAB983045:CAB1048576 CJX983045:CJX1048576 CTT983045:CTT1048576 DDP983045:DDP1048576 DNL983045:DNL1048576 DXH983045:DXH1048576 EHD983045:EHD1048576 EQZ983045:EQZ1048576 FAV983045:FAV1048576 FKR983045:FKR1048576 FUN983045:FUN1048576 GEJ983045:GEJ1048576 GOF983045:GOF1048576 GYB983045:GYB1048576 HHX983045:HHX1048576 HRT983045:HRT1048576 IBP983045:IBP1048576 ILL983045:ILL1048576 IVH983045:IVH1048576 JFD983045:JFD1048576 JOZ983045:JOZ1048576 JYV983045:JYV1048576 KIR983045:KIR1048576 KSN983045:KSN1048576 LCJ983045:LCJ1048576 LMF983045:LMF1048576 LWB983045:LWB1048576 MFX983045:MFX1048576 MPT983045:MPT1048576 MZP983045:MZP1048576 NJL983045:NJL1048576 NTH983045:NTH1048576 ODD983045:ODD1048576 OMZ983045:OMZ1048576 OWV983045:OWV1048576 PGR983045:PGR1048576 PQN983045:PQN1048576 QAJ983045:QAJ1048576 QKF983045:QKF1048576 QUB983045:QUB1048576 RDX983045:RDX1048576 RNT983045:RNT1048576 RXP983045:RXP1048576 SHL983045:SHL1048576 SRH983045:SRH1048576 TBD983045:TBD1048576 TKZ983045:TKZ1048576 TUV983045:TUV1048576 UER983045:UER1048576 UON983045:UON1048576 UYJ983045:UYJ1048576 VIF983045:VIF1048576 VSB983045:VSB1048576 WBX983045:WBX1048576 WLT983045:WLT1048576">
      <formula1>"~"</formula1>
    </dataValidation>
    <dataValidation type="list" imeMode="off" allowBlank="1" showInputMessage="1" showErrorMessage="1" sqref="WVN983045:WVN1048576 JB5:JB65536 SX5:SX65536 ACT5:ACT65536 AMP5:AMP65536 AWL5:AWL65536 BGH5:BGH65536 BQD5:BQD65536 BZZ5:BZZ65536 CJV5:CJV65536 CTR5:CTR65536 DDN5:DDN65536 DNJ5:DNJ65536 DXF5:DXF65536 EHB5:EHB65536 EQX5:EQX65536 FAT5:FAT65536 FKP5:FKP65536 FUL5:FUL65536 GEH5:GEH65536 GOD5:GOD65536 GXZ5:GXZ65536 HHV5:HHV65536 HRR5:HRR65536 IBN5:IBN65536 ILJ5:ILJ65536 IVF5:IVF65536 JFB5:JFB65536 JOX5:JOX65536 JYT5:JYT65536 KIP5:KIP65536 KSL5:KSL65536 LCH5:LCH65536 LMD5:LMD65536 LVZ5:LVZ65536 MFV5:MFV65536 MPR5:MPR65536 MZN5:MZN65536 NJJ5:NJJ65536 NTF5:NTF65536 ODB5:ODB65536 OMX5:OMX65536 OWT5:OWT65536 PGP5:PGP65536 PQL5:PQL65536 QAH5:QAH65536 QKD5:QKD65536 QTZ5:QTZ65536 RDV5:RDV65536 RNR5:RNR65536 RXN5:RXN65536 SHJ5:SHJ65536 SRF5:SRF65536 TBB5:TBB65536 TKX5:TKX65536 TUT5:TUT65536 UEP5:UEP65536 UOL5:UOL65536 UYH5:UYH65536 VID5:VID65536 VRZ5:VRZ65536 WBV5:WBV65536 WLR5:WLR65536 WVN5:WVN65536 JB65541:JB131072 SX65541:SX131072 ACT65541:ACT131072 AMP65541:AMP131072 AWL65541:AWL131072 BGH65541:BGH131072 BQD65541:BQD131072 BZZ65541:BZZ131072 CJV65541:CJV131072 CTR65541:CTR131072 DDN65541:DDN131072 DNJ65541:DNJ131072 DXF65541:DXF131072 EHB65541:EHB131072 EQX65541:EQX131072 FAT65541:FAT131072 FKP65541:FKP131072 FUL65541:FUL131072 GEH65541:GEH131072 GOD65541:GOD131072 GXZ65541:GXZ131072 HHV65541:HHV131072 HRR65541:HRR131072 IBN65541:IBN131072 ILJ65541:ILJ131072 IVF65541:IVF131072 JFB65541:JFB131072 JOX65541:JOX131072 JYT65541:JYT131072 KIP65541:KIP131072 KSL65541:KSL131072 LCH65541:LCH131072 LMD65541:LMD131072 LVZ65541:LVZ131072 MFV65541:MFV131072 MPR65541:MPR131072 MZN65541:MZN131072 NJJ65541:NJJ131072 NTF65541:NTF131072 ODB65541:ODB131072 OMX65541:OMX131072 OWT65541:OWT131072 PGP65541:PGP131072 PQL65541:PQL131072 QAH65541:QAH131072 QKD65541:QKD131072 QTZ65541:QTZ131072 RDV65541:RDV131072 RNR65541:RNR131072 RXN65541:RXN131072 SHJ65541:SHJ131072 SRF65541:SRF131072 TBB65541:TBB131072 TKX65541:TKX131072 TUT65541:TUT131072 UEP65541:UEP131072 UOL65541:UOL131072 UYH65541:UYH131072 VID65541:VID131072 VRZ65541:VRZ131072 WBV65541:WBV131072 WLR65541:WLR131072 WVN65541:WVN131072 JB131077:JB196608 SX131077:SX196608 ACT131077:ACT196608 AMP131077:AMP196608 AWL131077:AWL196608 BGH131077:BGH196608 BQD131077:BQD196608 BZZ131077:BZZ196608 CJV131077:CJV196608 CTR131077:CTR196608 DDN131077:DDN196608 DNJ131077:DNJ196608 DXF131077:DXF196608 EHB131077:EHB196608 EQX131077:EQX196608 FAT131077:FAT196608 FKP131077:FKP196608 FUL131077:FUL196608 GEH131077:GEH196608 GOD131077:GOD196608 GXZ131077:GXZ196608 HHV131077:HHV196608 HRR131077:HRR196608 IBN131077:IBN196608 ILJ131077:ILJ196608 IVF131077:IVF196608 JFB131077:JFB196608 JOX131077:JOX196608 JYT131077:JYT196608 KIP131077:KIP196608 KSL131077:KSL196608 LCH131077:LCH196608 LMD131077:LMD196608 LVZ131077:LVZ196608 MFV131077:MFV196608 MPR131077:MPR196608 MZN131077:MZN196608 NJJ131077:NJJ196608 NTF131077:NTF196608 ODB131077:ODB196608 OMX131077:OMX196608 OWT131077:OWT196608 PGP131077:PGP196608 PQL131077:PQL196608 QAH131077:QAH196608 QKD131077:QKD196608 QTZ131077:QTZ196608 RDV131077:RDV196608 RNR131077:RNR196608 RXN131077:RXN196608 SHJ131077:SHJ196608 SRF131077:SRF196608 TBB131077:TBB196608 TKX131077:TKX196608 TUT131077:TUT196608 UEP131077:UEP196608 UOL131077:UOL196608 UYH131077:UYH196608 VID131077:VID196608 VRZ131077:VRZ196608 WBV131077:WBV196608 WLR131077:WLR196608 WVN131077:WVN196608 JB196613:JB262144 SX196613:SX262144 ACT196613:ACT262144 AMP196613:AMP262144 AWL196613:AWL262144 BGH196613:BGH262144 BQD196613:BQD262144 BZZ196613:BZZ262144 CJV196613:CJV262144 CTR196613:CTR262144 DDN196613:DDN262144 DNJ196613:DNJ262144 DXF196613:DXF262144 EHB196613:EHB262144 EQX196613:EQX262144 FAT196613:FAT262144 FKP196613:FKP262144 FUL196613:FUL262144 GEH196613:GEH262144 GOD196613:GOD262144 GXZ196613:GXZ262144 HHV196613:HHV262144 HRR196613:HRR262144 IBN196613:IBN262144 ILJ196613:ILJ262144 IVF196613:IVF262144 JFB196613:JFB262144 JOX196613:JOX262144 JYT196613:JYT262144 KIP196613:KIP262144 KSL196613:KSL262144 LCH196613:LCH262144 LMD196613:LMD262144 LVZ196613:LVZ262144 MFV196613:MFV262144 MPR196613:MPR262144 MZN196613:MZN262144 NJJ196613:NJJ262144 NTF196613:NTF262144 ODB196613:ODB262144 OMX196613:OMX262144 OWT196613:OWT262144 PGP196613:PGP262144 PQL196613:PQL262144 QAH196613:QAH262144 QKD196613:QKD262144 QTZ196613:QTZ262144 RDV196613:RDV262144 RNR196613:RNR262144 RXN196613:RXN262144 SHJ196613:SHJ262144 SRF196613:SRF262144 TBB196613:TBB262144 TKX196613:TKX262144 TUT196613:TUT262144 UEP196613:UEP262144 UOL196613:UOL262144 UYH196613:UYH262144 VID196613:VID262144 VRZ196613:VRZ262144 WBV196613:WBV262144 WLR196613:WLR262144 WVN196613:WVN262144 JB262149:JB327680 SX262149:SX327680 ACT262149:ACT327680 AMP262149:AMP327680 AWL262149:AWL327680 BGH262149:BGH327680 BQD262149:BQD327680 BZZ262149:BZZ327680 CJV262149:CJV327680 CTR262149:CTR327680 DDN262149:DDN327680 DNJ262149:DNJ327680 DXF262149:DXF327680 EHB262149:EHB327680 EQX262149:EQX327680 FAT262149:FAT327680 FKP262149:FKP327680 FUL262149:FUL327680 GEH262149:GEH327680 GOD262149:GOD327680 GXZ262149:GXZ327680 HHV262149:HHV327680 HRR262149:HRR327680 IBN262149:IBN327680 ILJ262149:ILJ327680 IVF262149:IVF327680 JFB262149:JFB327680 JOX262149:JOX327680 JYT262149:JYT327680 KIP262149:KIP327680 KSL262149:KSL327680 LCH262149:LCH327680 LMD262149:LMD327680 LVZ262149:LVZ327680 MFV262149:MFV327680 MPR262149:MPR327680 MZN262149:MZN327680 NJJ262149:NJJ327680 NTF262149:NTF327680 ODB262149:ODB327680 OMX262149:OMX327680 OWT262149:OWT327680 PGP262149:PGP327680 PQL262149:PQL327680 QAH262149:QAH327680 QKD262149:QKD327680 QTZ262149:QTZ327680 RDV262149:RDV327680 RNR262149:RNR327680 RXN262149:RXN327680 SHJ262149:SHJ327680 SRF262149:SRF327680 TBB262149:TBB327680 TKX262149:TKX327680 TUT262149:TUT327680 UEP262149:UEP327680 UOL262149:UOL327680 UYH262149:UYH327680 VID262149:VID327680 VRZ262149:VRZ327680 WBV262149:WBV327680 WLR262149:WLR327680 WVN262149:WVN327680 JB327685:JB393216 SX327685:SX393216 ACT327685:ACT393216 AMP327685:AMP393216 AWL327685:AWL393216 BGH327685:BGH393216 BQD327685:BQD393216 BZZ327685:BZZ393216 CJV327685:CJV393216 CTR327685:CTR393216 DDN327685:DDN393216 DNJ327685:DNJ393216 DXF327685:DXF393216 EHB327685:EHB393216 EQX327685:EQX393216 FAT327685:FAT393216 FKP327685:FKP393216 FUL327685:FUL393216 GEH327685:GEH393216 GOD327685:GOD393216 GXZ327685:GXZ393216 HHV327685:HHV393216 HRR327685:HRR393216 IBN327685:IBN393216 ILJ327685:ILJ393216 IVF327685:IVF393216 JFB327685:JFB393216 JOX327685:JOX393216 JYT327685:JYT393216 KIP327685:KIP393216 KSL327685:KSL393216 LCH327685:LCH393216 LMD327685:LMD393216 LVZ327685:LVZ393216 MFV327685:MFV393216 MPR327685:MPR393216 MZN327685:MZN393216 NJJ327685:NJJ393216 NTF327685:NTF393216 ODB327685:ODB393216 OMX327685:OMX393216 OWT327685:OWT393216 PGP327685:PGP393216 PQL327685:PQL393216 QAH327685:QAH393216 QKD327685:QKD393216 QTZ327685:QTZ393216 RDV327685:RDV393216 RNR327685:RNR393216 RXN327685:RXN393216 SHJ327685:SHJ393216 SRF327685:SRF393216 TBB327685:TBB393216 TKX327685:TKX393216 TUT327685:TUT393216 UEP327685:UEP393216 UOL327685:UOL393216 UYH327685:UYH393216 VID327685:VID393216 VRZ327685:VRZ393216 WBV327685:WBV393216 WLR327685:WLR393216 WVN327685:WVN393216 JB393221:JB458752 SX393221:SX458752 ACT393221:ACT458752 AMP393221:AMP458752 AWL393221:AWL458752 BGH393221:BGH458752 BQD393221:BQD458752 BZZ393221:BZZ458752 CJV393221:CJV458752 CTR393221:CTR458752 DDN393221:DDN458752 DNJ393221:DNJ458752 DXF393221:DXF458752 EHB393221:EHB458752 EQX393221:EQX458752 FAT393221:FAT458752 FKP393221:FKP458752 FUL393221:FUL458752 GEH393221:GEH458752 GOD393221:GOD458752 GXZ393221:GXZ458752 HHV393221:HHV458752 HRR393221:HRR458752 IBN393221:IBN458752 ILJ393221:ILJ458752 IVF393221:IVF458752 JFB393221:JFB458752 JOX393221:JOX458752 JYT393221:JYT458752 KIP393221:KIP458752 KSL393221:KSL458752 LCH393221:LCH458752 LMD393221:LMD458752 LVZ393221:LVZ458752 MFV393221:MFV458752 MPR393221:MPR458752 MZN393221:MZN458752 NJJ393221:NJJ458752 NTF393221:NTF458752 ODB393221:ODB458752 OMX393221:OMX458752 OWT393221:OWT458752 PGP393221:PGP458752 PQL393221:PQL458752 QAH393221:QAH458752 QKD393221:QKD458752 QTZ393221:QTZ458752 RDV393221:RDV458752 RNR393221:RNR458752 RXN393221:RXN458752 SHJ393221:SHJ458752 SRF393221:SRF458752 TBB393221:TBB458752 TKX393221:TKX458752 TUT393221:TUT458752 UEP393221:UEP458752 UOL393221:UOL458752 UYH393221:UYH458752 VID393221:VID458752 VRZ393221:VRZ458752 WBV393221:WBV458752 WLR393221:WLR458752 WVN393221:WVN458752 JB458757:JB524288 SX458757:SX524288 ACT458757:ACT524288 AMP458757:AMP524288 AWL458757:AWL524288 BGH458757:BGH524288 BQD458757:BQD524288 BZZ458757:BZZ524288 CJV458757:CJV524288 CTR458757:CTR524288 DDN458757:DDN524288 DNJ458757:DNJ524288 DXF458757:DXF524288 EHB458757:EHB524288 EQX458757:EQX524288 FAT458757:FAT524288 FKP458757:FKP524288 FUL458757:FUL524288 GEH458757:GEH524288 GOD458757:GOD524288 GXZ458757:GXZ524288 HHV458757:HHV524288 HRR458757:HRR524288 IBN458757:IBN524288 ILJ458757:ILJ524288 IVF458757:IVF524288 JFB458757:JFB524288 JOX458757:JOX524288 JYT458757:JYT524288 KIP458757:KIP524288 KSL458757:KSL524288 LCH458757:LCH524288 LMD458757:LMD524288 LVZ458757:LVZ524288 MFV458757:MFV524288 MPR458757:MPR524288 MZN458757:MZN524288 NJJ458757:NJJ524288 NTF458757:NTF524288 ODB458757:ODB524288 OMX458757:OMX524288 OWT458757:OWT524288 PGP458757:PGP524288 PQL458757:PQL524288 QAH458757:QAH524288 QKD458757:QKD524288 QTZ458757:QTZ524288 RDV458757:RDV524288 RNR458757:RNR524288 RXN458757:RXN524288 SHJ458757:SHJ524288 SRF458757:SRF524288 TBB458757:TBB524288 TKX458757:TKX524288 TUT458757:TUT524288 UEP458757:UEP524288 UOL458757:UOL524288 UYH458757:UYH524288 VID458757:VID524288 VRZ458757:VRZ524288 WBV458757:WBV524288 WLR458757:WLR524288 WVN458757:WVN524288 JB524293:JB589824 SX524293:SX589824 ACT524293:ACT589824 AMP524293:AMP589824 AWL524293:AWL589824 BGH524293:BGH589824 BQD524293:BQD589824 BZZ524293:BZZ589824 CJV524293:CJV589824 CTR524293:CTR589824 DDN524293:DDN589824 DNJ524293:DNJ589824 DXF524293:DXF589824 EHB524293:EHB589824 EQX524293:EQX589824 FAT524293:FAT589824 FKP524293:FKP589824 FUL524293:FUL589824 GEH524293:GEH589824 GOD524293:GOD589824 GXZ524293:GXZ589824 HHV524293:HHV589824 HRR524293:HRR589824 IBN524293:IBN589824 ILJ524293:ILJ589824 IVF524293:IVF589824 JFB524293:JFB589824 JOX524293:JOX589824 JYT524293:JYT589824 KIP524293:KIP589824 KSL524293:KSL589824 LCH524293:LCH589824 LMD524293:LMD589824 LVZ524293:LVZ589824 MFV524293:MFV589824 MPR524293:MPR589824 MZN524293:MZN589824 NJJ524293:NJJ589824 NTF524293:NTF589824 ODB524293:ODB589824 OMX524293:OMX589824 OWT524293:OWT589824 PGP524293:PGP589824 PQL524293:PQL589824 QAH524293:QAH589824 QKD524293:QKD589824 QTZ524293:QTZ589824 RDV524293:RDV589824 RNR524293:RNR589824 RXN524293:RXN589824 SHJ524293:SHJ589824 SRF524293:SRF589824 TBB524293:TBB589824 TKX524293:TKX589824 TUT524293:TUT589824 UEP524293:UEP589824 UOL524293:UOL589824 UYH524293:UYH589824 VID524293:VID589824 VRZ524293:VRZ589824 WBV524293:WBV589824 WLR524293:WLR589824 WVN524293:WVN589824 JB589829:JB655360 SX589829:SX655360 ACT589829:ACT655360 AMP589829:AMP655360 AWL589829:AWL655360 BGH589829:BGH655360 BQD589829:BQD655360 BZZ589829:BZZ655360 CJV589829:CJV655360 CTR589829:CTR655360 DDN589829:DDN655360 DNJ589829:DNJ655360 DXF589829:DXF655360 EHB589829:EHB655360 EQX589829:EQX655360 FAT589829:FAT655360 FKP589829:FKP655360 FUL589829:FUL655360 GEH589829:GEH655360 GOD589829:GOD655360 GXZ589829:GXZ655360 HHV589829:HHV655360 HRR589829:HRR655360 IBN589829:IBN655360 ILJ589829:ILJ655360 IVF589829:IVF655360 JFB589829:JFB655360 JOX589829:JOX655360 JYT589829:JYT655360 KIP589829:KIP655360 KSL589829:KSL655360 LCH589829:LCH655360 LMD589829:LMD655360 LVZ589829:LVZ655360 MFV589829:MFV655360 MPR589829:MPR655360 MZN589829:MZN655360 NJJ589829:NJJ655360 NTF589829:NTF655360 ODB589829:ODB655360 OMX589829:OMX655360 OWT589829:OWT655360 PGP589829:PGP655360 PQL589829:PQL655360 QAH589829:QAH655360 QKD589829:QKD655360 QTZ589829:QTZ655360 RDV589829:RDV655360 RNR589829:RNR655360 RXN589829:RXN655360 SHJ589829:SHJ655360 SRF589829:SRF655360 TBB589829:TBB655360 TKX589829:TKX655360 TUT589829:TUT655360 UEP589829:UEP655360 UOL589829:UOL655360 UYH589829:UYH655360 VID589829:VID655360 VRZ589829:VRZ655360 WBV589829:WBV655360 WLR589829:WLR655360 WVN589829:WVN655360 JB655365:JB720896 SX655365:SX720896 ACT655365:ACT720896 AMP655365:AMP720896 AWL655365:AWL720896 BGH655365:BGH720896 BQD655365:BQD720896 BZZ655365:BZZ720896 CJV655365:CJV720896 CTR655365:CTR720896 DDN655365:DDN720896 DNJ655365:DNJ720896 DXF655365:DXF720896 EHB655365:EHB720896 EQX655365:EQX720896 FAT655365:FAT720896 FKP655365:FKP720896 FUL655365:FUL720896 GEH655365:GEH720896 GOD655365:GOD720896 GXZ655365:GXZ720896 HHV655365:HHV720896 HRR655365:HRR720896 IBN655365:IBN720896 ILJ655365:ILJ720896 IVF655365:IVF720896 JFB655365:JFB720896 JOX655365:JOX720896 JYT655365:JYT720896 KIP655365:KIP720896 KSL655365:KSL720896 LCH655365:LCH720896 LMD655365:LMD720896 LVZ655365:LVZ720896 MFV655365:MFV720896 MPR655365:MPR720896 MZN655365:MZN720896 NJJ655365:NJJ720896 NTF655365:NTF720896 ODB655365:ODB720896 OMX655365:OMX720896 OWT655365:OWT720896 PGP655365:PGP720896 PQL655365:PQL720896 QAH655365:QAH720896 QKD655365:QKD720896 QTZ655365:QTZ720896 RDV655365:RDV720896 RNR655365:RNR720896 RXN655365:RXN720896 SHJ655365:SHJ720896 SRF655365:SRF720896 TBB655365:TBB720896 TKX655365:TKX720896 TUT655365:TUT720896 UEP655365:UEP720896 UOL655365:UOL720896 UYH655365:UYH720896 VID655365:VID720896 VRZ655365:VRZ720896 WBV655365:WBV720896 WLR655365:WLR720896 WVN655365:WVN720896 JB720901:JB786432 SX720901:SX786432 ACT720901:ACT786432 AMP720901:AMP786432 AWL720901:AWL786432 BGH720901:BGH786432 BQD720901:BQD786432 BZZ720901:BZZ786432 CJV720901:CJV786432 CTR720901:CTR786432 DDN720901:DDN786432 DNJ720901:DNJ786432 DXF720901:DXF786432 EHB720901:EHB786432 EQX720901:EQX786432 FAT720901:FAT786432 FKP720901:FKP786432 FUL720901:FUL786432 GEH720901:GEH786432 GOD720901:GOD786432 GXZ720901:GXZ786432 HHV720901:HHV786432 HRR720901:HRR786432 IBN720901:IBN786432 ILJ720901:ILJ786432 IVF720901:IVF786432 JFB720901:JFB786432 JOX720901:JOX786432 JYT720901:JYT786432 KIP720901:KIP786432 KSL720901:KSL786432 LCH720901:LCH786432 LMD720901:LMD786432 LVZ720901:LVZ786432 MFV720901:MFV786432 MPR720901:MPR786432 MZN720901:MZN786432 NJJ720901:NJJ786432 NTF720901:NTF786432 ODB720901:ODB786432 OMX720901:OMX786432 OWT720901:OWT786432 PGP720901:PGP786432 PQL720901:PQL786432 QAH720901:QAH786432 QKD720901:QKD786432 QTZ720901:QTZ786432 RDV720901:RDV786432 RNR720901:RNR786432 RXN720901:RXN786432 SHJ720901:SHJ786432 SRF720901:SRF786432 TBB720901:TBB786432 TKX720901:TKX786432 TUT720901:TUT786432 UEP720901:UEP786432 UOL720901:UOL786432 UYH720901:UYH786432 VID720901:VID786432 VRZ720901:VRZ786432 WBV720901:WBV786432 WLR720901:WLR786432 WVN720901:WVN786432 JB786437:JB851968 SX786437:SX851968 ACT786437:ACT851968 AMP786437:AMP851968 AWL786437:AWL851968 BGH786437:BGH851968 BQD786437:BQD851968 BZZ786437:BZZ851968 CJV786437:CJV851968 CTR786437:CTR851968 DDN786437:DDN851968 DNJ786437:DNJ851968 DXF786437:DXF851968 EHB786437:EHB851968 EQX786437:EQX851968 FAT786437:FAT851968 FKP786437:FKP851968 FUL786437:FUL851968 GEH786437:GEH851968 GOD786437:GOD851968 GXZ786437:GXZ851968 HHV786437:HHV851968 HRR786437:HRR851968 IBN786437:IBN851968 ILJ786437:ILJ851968 IVF786437:IVF851968 JFB786437:JFB851968 JOX786437:JOX851968 JYT786437:JYT851968 KIP786437:KIP851968 KSL786437:KSL851968 LCH786437:LCH851968 LMD786437:LMD851968 LVZ786437:LVZ851968 MFV786437:MFV851968 MPR786437:MPR851968 MZN786437:MZN851968 NJJ786437:NJJ851968 NTF786437:NTF851968 ODB786437:ODB851968 OMX786437:OMX851968 OWT786437:OWT851968 PGP786437:PGP851968 PQL786437:PQL851968 QAH786437:QAH851968 QKD786437:QKD851968 QTZ786437:QTZ851968 RDV786437:RDV851968 RNR786437:RNR851968 RXN786437:RXN851968 SHJ786437:SHJ851968 SRF786437:SRF851968 TBB786437:TBB851968 TKX786437:TKX851968 TUT786437:TUT851968 UEP786437:UEP851968 UOL786437:UOL851968 UYH786437:UYH851968 VID786437:VID851968 VRZ786437:VRZ851968 WBV786437:WBV851968 WLR786437:WLR851968 WVN786437:WVN851968 JB851973:JB917504 SX851973:SX917504 ACT851973:ACT917504 AMP851973:AMP917504 AWL851973:AWL917504 BGH851973:BGH917504 BQD851973:BQD917504 BZZ851973:BZZ917504 CJV851973:CJV917504 CTR851973:CTR917504 DDN851973:DDN917504 DNJ851973:DNJ917504 DXF851973:DXF917504 EHB851973:EHB917504 EQX851973:EQX917504 FAT851973:FAT917504 FKP851973:FKP917504 FUL851973:FUL917504 GEH851973:GEH917504 GOD851973:GOD917504 GXZ851973:GXZ917504 HHV851973:HHV917504 HRR851973:HRR917504 IBN851973:IBN917504 ILJ851973:ILJ917504 IVF851973:IVF917504 JFB851973:JFB917504 JOX851973:JOX917504 JYT851973:JYT917504 KIP851973:KIP917504 KSL851973:KSL917504 LCH851973:LCH917504 LMD851973:LMD917504 LVZ851973:LVZ917504 MFV851973:MFV917504 MPR851973:MPR917504 MZN851973:MZN917504 NJJ851973:NJJ917504 NTF851973:NTF917504 ODB851973:ODB917504 OMX851973:OMX917504 OWT851973:OWT917504 PGP851973:PGP917504 PQL851973:PQL917504 QAH851973:QAH917504 QKD851973:QKD917504 QTZ851973:QTZ917504 RDV851973:RDV917504 RNR851973:RNR917504 RXN851973:RXN917504 SHJ851973:SHJ917504 SRF851973:SRF917504 TBB851973:TBB917504 TKX851973:TKX917504 TUT851973:TUT917504 UEP851973:UEP917504 UOL851973:UOL917504 UYH851973:UYH917504 VID851973:VID917504 VRZ851973:VRZ917504 WBV851973:WBV917504 WLR851973:WLR917504 WVN851973:WVN917504 JB917509:JB983040 SX917509:SX983040 ACT917509:ACT983040 AMP917509:AMP983040 AWL917509:AWL983040 BGH917509:BGH983040 BQD917509:BQD983040 BZZ917509:BZZ983040 CJV917509:CJV983040 CTR917509:CTR983040 DDN917509:DDN983040 DNJ917509:DNJ983040 DXF917509:DXF983040 EHB917509:EHB983040 EQX917509:EQX983040 FAT917509:FAT983040 FKP917509:FKP983040 FUL917509:FUL983040 GEH917509:GEH983040 GOD917509:GOD983040 GXZ917509:GXZ983040 HHV917509:HHV983040 HRR917509:HRR983040 IBN917509:IBN983040 ILJ917509:ILJ983040 IVF917509:IVF983040 JFB917509:JFB983040 JOX917509:JOX983040 JYT917509:JYT983040 KIP917509:KIP983040 KSL917509:KSL983040 LCH917509:LCH983040 LMD917509:LMD983040 LVZ917509:LVZ983040 MFV917509:MFV983040 MPR917509:MPR983040 MZN917509:MZN983040 NJJ917509:NJJ983040 NTF917509:NTF983040 ODB917509:ODB983040 OMX917509:OMX983040 OWT917509:OWT983040 PGP917509:PGP983040 PQL917509:PQL983040 QAH917509:QAH983040 QKD917509:QKD983040 QTZ917509:QTZ983040 RDV917509:RDV983040 RNR917509:RNR983040 RXN917509:RXN983040 SHJ917509:SHJ983040 SRF917509:SRF983040 TBB917509:TBB983040 TKX917509:TKX983040 TUT917509:TUT983040 UEP917509:UEP983040 UOL917509:UOL983040 UYH917509:UYH983040 VID917509:VID983040 VRZ917509:VRZ983040 WBV917509:WBV983040 WLR917509:WLR983040 WVN917509:WVN983040 JB983045:JB1048576 SX983045:SX1048576 ACT983045:ACT1048576 AMP983045:AMP1048576 AWL983045:AWL1048576 BGH983045:BGH1048576 BQD983045:BQD1048576 BZZ983045:BZZ1048576 CJV983045:CJV1048576 CTR983045:CTR1048576 DDN983045:DDN1048576 DNJ983045:DNJ1048576 DXF983045:DXF1048576 EHB983045:EHB1048576 EQX983045:EQX1048576 FAT983045:FAT1048576 FKP983045:FKP1048576 FUL983045:FUL1048576 GEH983045:GEH1048576 GOD983045:GOD1048576 GXZ983045:GXZ1048576 HHV983045:HHV1048576 HRR983045:HRR1048576 IBN983045:IBN1048576 ILJ983045:ILJ1048576 IVF983045:IVF1048576 JFB983045:JFB1048576 JOX983045:JOX1048576 JYT983045:JYT1048576 KIP983045:KIP1048576 KSL983045:KSL1048576 LCH983045:LCH1048576 LMD983045:LMD1048576 LVZ983045:LVZ1048576 MFV983045:MFV1048576 MPR983045:MPR1048576 MZN983045:MZN1048576 NJJ983045:NJJ1048576 NTF983045:NTF1048576 ODB983045:ODB1048576 OMX983045:OMX1048576 OWT983045:OWT1048576 PGP983045:PGP1048576 PQL983045:PQL1048576 QAH983045:QAH1048576 QKD983045:QKD1048576 QTZ983045:QTZ1048576 RDV983045:RDV1048576 RNR983045:RNR1048576 RXN983045:RXN1048576 SHJ983045:SHJ1048576 SRF983045:SRF1048576 TBB983045:TBB1048576 TKX983045:TKX1048576 TUT983045:TUT1048576 UEP983045:UEP1048576 UOL983045:UOL1048576 UYH983045:UYH1048576 VID983045:VID1048576 VRZ983045:VRZ1048576 WBV983045:WBV1048576 WLR983045:WLR1048576">
      <formula1>"."</formula1>
    </dataValidation>
  </dataValidations>
  <pageMargins left="0.7" right="0.7" top="0.75" bottom="0.75" header="0.3" footer="0.3"/>
  <pageSetup paperSize="9" orientation="portrait" horizontalDpi="200" verticalDpi="200" r:id="rId1"/>
  <legacyDrawing r:id="rId2"/>
</worksheet>
</file>

<file path=xl/worksheets/sheet10.xml><?xml version="1.0" encoding="utf-8"?>
<worksheet xmlns="http://schemas.openxmlformats.org/spreadsheetml/2006/main" xmlns:r="http://schemas.openxmlformats.org/officeDocument/2006/relationships">
  <dimension ref="A1"/>
  <sheetViews>
    <sheetView workbookViewId="0"/>
  </sheetViews>
  <sheetFormatPr defaultRowHeight="13.5"/>
  <sheetData/>
  <phoneticPr fontId="3" type="noConversion"/>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H14"/>
  <sheetViews>
    <sheetView zoomScaleNormal="100" workbookViewId="0">
      <pane ySplit="4" topLeftCell="A5" activePane="bottomLeft" state="frozen"/>
      <selection pane="bottomLeft" activeCell="B10" sqref="B10"/>
    </sheetView>
  </sheetViews>
  <sheetFormatPr defaultColWidth="13" defaultRowHeight="13.5"/>
  <cols>
    <col min="1" max="1" width="10.5" bestFit="1" customWidth="1"/>
    <col min="2" max="2" width="17.25" bestFit="1" customWidth="1"/>
    <col min="3" max="3" width="11" bestFit="1" customWidth="1"/>
    <col min="4" max="4" width="11.625" bestFit="1" customWidth="1"/>
    <col min="5" max="5" width="10.5" bestFit="1" customWidth="1"/>
    <col min="6" max="6" width="12.75" bestFit="1" customWidth="1"/>
    <col min="7" max="8" width="10.5" bestFit="1" customWidth="1"/>
  </cols>
  <sheetData>
    <row r="1" spans="1:8">
      <c r="A1" t="s">
        <v>33</v>
      </c>
    </row>
    <row r="2" spans="1:8">
      <c r="A2" t="s">
        <v>32</v>
      </c>
      <c r="B2" t="s">
        <v>31</v>
      </c>
      <c r="C2" t="s">
        <v>30</v>
      </c>
      <c r="D2" t="s">
        <v>29</v>
      </c>
      <c r="E2" t="s">
        <v>28</v>
      </c>
      <c r="F2" t="s">
        <v>27</v>
      </c>
      <c r="G2" t="s">
        <v>26</v>
      </c>
      <c r="H2" t="s">
        <v>25</v>
      </c>
    </row>
    <row r="3" spans="1:8">
      <c r="A3" t="s">
        <v>24</v>
      </c>
      <c r="B3" t="s">
        <v>23</v>
      </c>
      <c r="C3" t="s">
        <v>22</v>
      </c>
      <c r="D3" t="s">
        <v>21</v>
      </c>
      <c r="E3" t="s">
        <v>20</v>
      </c>
      <c r="F3" s="3" t="s">
        <v>19</v>
      </c>
      <c r="G3" t="s">
        <v>18</v>
      </c>
      <c r="H3" t="s">
        <v>17</v>
      </c>
    </row>
    <row r="4" spans="1:8">
      <c r="A4" s="1" t="s">
        <v>16</v>
      </c>
      <c r="B4" s="1" t="s">
        <v>15</v>
      </c>
      <c r="C4" s="1" t="s">
        <v>14</v>
      </c>
      <c r="D4" t="s">
        <v>13</v>
      </c>
      <c r="E4" t="s">
        <v>12</v>
      </c>
      <c r="F4" t="s">
        <v>11</v>
      </c>
      <c r="G4" t="s">
        <v>10</v>
      </c>
      <c r="H4" t="s">
        <v>9</v>
      </c>
    </row>
    <row r="5" spans="1:8">
      <c r="A5" t="s">
        <v>42</v>
      </c>
      <c r="B5" t="s">
        <v>43</v>
      </c>
      <c r="C5" t="s">
        <v>44</v>
      </c>
      <c r="D5" t="s">
        <v>45</v>
      </c>
      <c r="E5" t="s">
        <v>46</v>
      </c>
    </row>
    <row r="6" spans="1:8">
      <c r="A6" t="s">
        <v>42</v>
      </c>
      <c r="B6" t="s">
        <v>47</v>
      </c>
      <c r="C6" t="s">
        <v>48</v>
      </c>
      <c r="D6" t="s">
        <v>48</v>
      </c>
      <c r="E6" t="s">
        <v>49</v>
      </c>
    </row>
    <row r="7" spans="1:8">
      <c r="A7" t="s">
        <v>42</v>
      </c>
      <c r="B7" t="s">
        <v>50</v>
      </c>
      <c r="C7" t="s">
        <v>51</v>
      </c>
      <c r="D7" t="s">
        <v>52</v>
      </c>
    </row>
    <row r="8" spans="1:8">
      <c r="A8" t="s">
        <v>42</v>
      </c>
      <c r="B8" s="4" t="s">
        <v>72</v>
      </c>
      <c r="C8" s="4" t="s">
        <v>73</v>
      </c>
      <c r="D8" s="4" t="s">
        <v>74</v>
      </c>
      <c r="E8" s="4" t="s">
        <v>75</v>
      </c>
    </row>
    <row r="9" spans="1:8">
      <c r="A9" t="s">
        <v>42</v>
      </c>
      <c r="B9" s="4" t="s">
        <v>82</v>
      </c>
      <c r="C9" s="4" t="s">
        <v>81</v>
      </c>
    </row>
    <row r="10" spans="1:8">
      <c r="A10" t="s">
        <v>42</v>
      </c>
      <c r="B10" s="4" t="s">
        <v>93</v>
      </c>
      <c r="C10" s="4" t="s">
        <v>94</v>
      </c>
      <c r="D10" s="4" t="s">
        <v>95</v>
      </c>
    </row>
    <row r="11" spans="1:8">
      <c r="A11" t="s">
        <v>42</v>
      </c>
      <c r="B11" s="4" t="s">
        <v>166</v>
      </c>
      <c r="C11" s="4" t="s">
        <v>176</v>
      </c>
      <c r="D11" s="4" t="s">
        <v>174</v>
      </c>
    </row>
    <row r="12" spans="1:8">
      <c r="A12" t="s">
        <v>42</v>
      </c>
      <c r="B12" s="4" t="s">
        <v>167</v>
      </c>
      <c r="C12" s="4" t="s">
        <v>168</v>
      </c>
      <c r="D12" s="4" t="s">
        <v>175</v>
      </c>
    </row>
    <row r="13" spans="1:8">
      <c r="A13" t="s">
        <v>42</v>
      </c>
      <c r="B13" t="s">
        <v>170</v>
      </c>
      <c r="C13" s="4" t="s">
        <v>172</v>
      </c>
      <c r="D13" s="4" t="s">
        <v>174</v>
      </c>
    </row>
    <row r="14" spans="1:8">
      <c r="A14" t="s">
        <v>42</v>
      </c>
      <c r="B14" t="s">
        <v>171</v>
      </c>
      <c r="C14" s="4" t="s">
        <v>173</v>
      </c>
      <c r="D14" s="4" t="s">
        <v>175</v>
      </c>
    </row>
  </sheetData>
  <phoneticPr fontId="3" type="noConversion"/>
  <dataValidations count="6">
    <dataValidation allowBlank="1" showInputMessage="1" showErrorMessage="1" promptTitle="请选择正确的语言" prompt="EN--英文_x000a_CH--中文简体_x000a_TW--中文繁体" sqref="A4 IW4 SS4 ACO4 AMK4 AWG4 BGC4 BPY4 BZU4 CJQ4 CTM4 DDI4 DNE4 DXA4 EGW4 EQS4 FAO4 FKK4 FUG4 GEC4 GNY4 GXU4 HHQ4 HRM4 IBI4 ILE4 IVA4 JEW4 JOS4 JYO4 KIK4 KSG4 LCC4 LLY4 LVU4 MFQ4 MPM4 MZI4 NJE4 NTA4 OCW4 OMS4 OWO4 PGK4 PQG4 QAC4 QJY4 QTU4 RDQ4 RNM4 RXI4 SHE4 SRA4 TAW4 TKS4 TUO4 UEK4 UOG4 UYC4 VHY4 VRU4 WBQ4 WLM4 WVI4 A65540 IW65540 SS65540 ACO65540 AMK65540 AWG65540 BGC65540 BPY65540 BZU65540 CJQ65540 CTM65540 DDI65540 DNE65540 DXA65540 EGW65540 EQS65540 FAO65540 FKK65540 FUG65540 GEC65540 GNY65540 GXU65540 HHQ65540 HRM65540 IBI65540 ILE65540 IVA65540 JEW65540 JOS65540 JYO65540 KIK65540 KSG65540 LCC65540 LLY65540 LVU65540 MFQ65540 MPM65540 MZI65540 NJE65540 NTA65540 OCW65540 OMS65540 OWO65540 PGK65540 PQG65540 QAC65540 QJY65540 QTU65540 RDQ65540 RNM65540 RXI65540 SHE65540 SRA65540 TAW65540 TKS65540 TUO65540 UEK65540 UOG65540 UYC65540 VHY65540 VRU65540 WBQ65540 WLM65540 WVI65540 A131076 IW131076 SS131076 ACO131076 AMK131076 AWG131076 BGC131076 BPY131076 BZU131076 CJQ131076 CTM131076 DDI131076 DNE131076 DXA131076 EGW131076 EQS131076 FAO131076 FKK131076 FUG131076 GEC131076 GNY131076 GXU131076 HHQ131076 HRM131076 IBI131076 ILE131076 IVA131076 JEW131076 JOS131076 JYO131076 KIK131076 KSG131076 LCC131076 LLY131076 LVU131076 MFQ131076 MPM131076 MZI131076 NJE131076 NTA131076 OCW131076 OMS131076 OWO131076 PGK131076 PQG131076 QAC131076 QJY131076 QTU131076 RDQ131076 RNM131076 RXI131076 SHE131076 SRA131076 TAW131076 TKS131076 TUO131076 UEK131076 UOG131076 UYC131076 VHY131076 VRU131076 WBQ131076 WLM131076 WVI131076 A196612 IW196612 SS196612 ACO196612 AMK196612 AWG196612 BGC196612 BPY196612 BZU196612 CJQ196612 CTM196612 DDI196612 DNE196612 DXA196612 EGW196612 EQS196612 FAO196612 FKK196612 FUG196612 GEC196612 GNY196612 GXU196612 HHQ196612 HRM196612 IBI196612 ILE196612 IVA196612 JEW196612 JOS196612 JYO196612 KIK196612 KSG196612 LCC196612 LLY196612 LVU196612 MFQ196612 MPM196612 MZI196612 NJE196612 NTA196612 OCW196612 OMS196612 OWO196612 PGK196612 PQG196612 QAC196612 QJY196612 QTU196612 RDQ196612 RNM196612 RXI196612 SHE196612 SRA196612 TAW196612 TKS196612 TUO196612 UEK196612 UOG196612 UYC196612 VHY196612 VRU196612 WBQ196612 WLM196612 WVI196612 A262148 IW262148 SS262148 ACO262148 AMK262148 AWG262148 BGC262148 BPY262148 BZU262148 CJQ262148 CTM262148 DDI262148 DNE262148 DXA262148 EGW262148 EQS262148 FAO262148 FKK262148 FUG262148 GEC262148 GNY262148 GXU262148 HHQ262148 HRM262148 IBI262148 ILE262148 IVA262148 JEW262148 JOS262148 JYO262148 KIK262148 KSG262148 LCC262148 LLY262148 LVU262148 MFQ262148 MPM262148 MZI262148 NJE262148 NTA262148 OCW262148 OMS262148 OWO262148 PGK262148 PQG262148 QAC262148 QJY262148 QTU262148 RDQ262148 RNM262148 RXI262148 SHE262148 SRA262148 TAW262148 TKS262148 TUO262148 UEK262148 UOG262148 UYC262148 VHY262148 VRU262148 WBQ262148 WLM262148 WVI262148 A327684 IW327684 SS327684 ACO327684 AMK327684 AWG327684 BGC327684 BPY327684 BZU327684 CJQ327684 CTM327684 DDI327684 DNE327684 DXA327684 EGW327684 EQS327684 FAO327684 FKK327684 FUG327684 GEC327684 GNY327684 GXU327684 HHQ327684 HRM327684 IBI327684 ILE327684 IVA327684 JEW327684 JOS327684 JYO327684 KIK327684 KSG327684 LCC327684 LLY327684 LVU327684 MFQ327684 MPM327684 MZI327684 NJE327684 NTA327684 OCW327684 OMS327684 OWO327684 PGK327684 PQG327684 QAC327684 QJY327684 QTU327684 RDQ327684 RNM327684 RXI327684 SHE327684 SRA327684 TAW327684 TKS327684 TUO327684 UEK327684 UOG327684 UYC327684 VHY327684 VRU327684 WBQ327684 WLM327684 WVI327684 A393220 IW393220 SS393220 ACO393220 AMK393220 AWG393220 BGC393220 BPY393220 BZU393220 CJQ393220 CTM393220 DDI393220 DNE393220 DXA393220 EGW393220 EQS393220 FAO393220 FKK393220 FUG393220 GEC393220 GNY393220 GXU393220 HHQ393220 HRM393220 IBI393220 ILE393220 IVA393220 JEW393220 JOS393220 JYO393220 KIK393220 KSG393220 LCC393220 LLY393220 LVU393220 MFQ393220 MPM393220 MZI393220 NJE393220 NTA393220 OCW393220 OMS393220 OWO393220 PGK393220 PQG393220 QAC393220 QJY393220 QTU393220 RDQ393220 RNM393220 RXI393220 SHE393220 SRA393220 TAW393220 TKS393220 TUO393220 UEK393220 UOG393220 UYC393220 VHY393220 VRU393220 WBQ393220 WLM393220 WVI393220 A458756 IW458756 SS458756 ACO458756 AMK458756 AWG458756 BGC458756 BPY458756 BZU458756 CJQ458756 CTM458756 DDI458756 DNE458756 DXA458756 EGW458756 EQS458756 FAO458756 FKK458756 FUG458756 GEC458756 GNY458756 GXU458756 HHQ458756 HRM458756 IBI458756 ILE458756 IVA458756 JEW458756 JOS458756 JYO458756 KIK458756 KSG458756 LCC458756 LLY458756 LVU458756 MFQ458756 MPM458756 MZI458756 NJE458756 NTA458756 OCW458756 OMS458756 OWO458756 PGK458756 PQG458756 QAC458756 QJY458756 QTU458756 RDQ458756 RNM458756 RXI458756 SHE458756 SRA458756 TAW458756 TKS458756 TUO458756 UEK458756 UOG458756 UYC458756 VHY458756 VRU458756 WBQ458756 WLM458756 WVI458756 A524292 IW524292 SS524292 ACO524292 AMK524292 AWG524292 BGC524292 BPY524292 BZU524292 CJQ524292 CTM524292 DDI524292 DNE524292 DXA524292 EGW524292 EQS524292 FAO524292 FKK524292 FUG524292 GEC524292 GNY524292 GXU524292 HHQ524292 HRM524292 IBI524292 ILE524292 IVA524292 JEW524292 JOS524292 JYO524292 KIK524292 KSG524292 LCC524292 LLY524292 LVU524292 MFQ524292 MPM524292 MZI524292 NJE524292 NTA524292 OCW524292 OMS524292 OWO524292 PGK524292 PQG524292 QAC524292 QJY524292 QTU524292 RDQ524292 RNM524292 RXI524292 SHE524292 SRA524292 TAW524292 TKS524292 TUO524292 UEK524292 UOG524292 UYC524292 VHY524292 VRU524292 WBQ524292 WLM524292 WVI524292 A589828 IW589828 SS589828 ACO589828 AMK589828 AWG589828 BGC589828 BPY589828 BZU589828 CJQ589828 CTM589828 DDI589828 DNE589828 DXA589828 EGW589828 EQS589828 FAO589828 FKK589828 FUG589828 GEC589828 GNY589828 GXU589828 HHQ589828 HRM589828 IBI589828 ILE589828 IVA589828 JEW589828 JOS589828 JYO589828 KIK589828 KSG589828 LCC589828 LLY589828 LVU589828 MFQ589828 MPM589828 MZI589828 NJE589828 NTA589828 OCW589828 OMS589828 OWO589828 PGK589828 PQG589828 QAC589828 QJY589828 QTU589828 RDQ589828 RNM589828 RXI589828 SHE589828 SRA589828 TAW589828 TKS589828 TUO589828 UEK589828 UOG589828 UYC589828 VHY589828 VRU589828 WBQ589828 WLM589828 WVI589828 A655364 IW655364 SS655364 ACO655364 AMK655364 AWG655364 BGC655364 BPY655364 BZU655364 CJQ655364 CTM655364 DDI655364 DNE655364 DXA655364 EGW655364 EQS655364 FAO655364 FKK655364 FUG655364 GEC655364 GNY655364 GXU655364 HHQ655364 HRM655364 IBI655364 ILE655364 IVA655364 JEW655364 JOS655364 JYO655364 KIK655364 KSG655364 LCC655364 LLY655364 LVU655364 MFQ655364 MPM655364 MZI655364 NJE655364 NTA655364 OCW655364 OMS655364 OWO655364 PGK655364 PQG655364 QAC655364 QJY655364 QTU655364 RDQ655364 RNM655364 RXI655364 SHE655364 SRA655364 TAW655364 TKS655364 TUO655364 UEK655364 UOG655364 UYC655364 VHY655364 VRU655364 WBQ655364 WLM655364 WVI655364 A720900 IW720900 SS720900 ACO720900 AMK720900 AWG720900 BGC720900 BPY720900 BZU720900 CJQ720900 CTM720900 DDI720900 DNE720900 DXA720900 EGW720900 EQS720900 FAO720900 FKK720900 FUG720900 GEC720900 GNY720900 GXU720900 HHQ720900 HRM720900 IBI720900 ILE720900 IVA720900 JEW720900 JOS720900 JYO720900 KIK720900 KSG720900 LCC720900 LLY720900 LVU720900 MFQ720900 MPM720900 MZI720900 NJE720900 NTA720900 OCW720900 OMS720900 OWO720900 PGK720900 PQG720900 QAC720900 QJY720900 QTU720900 RDQ720900 RNM720900 RXI720900 SHE720900 SRA720900 TAW720900 TKS720900 TUO720900 UEK720900 UOG720900 UYC720900 VHY720900 VRU720900 WBQ720900 WLM720900 WVI720900 A786436 IW786436 SS786436 ACO786436 AMK786436 AWG786436 BGC786436 BPY786436 BZU786436 CJQ786436 CTM786436 DDI786436 DNE786436 DXA786436 EGW786436 EQS786436 FAO786436 FKK786436 FUG786436 GEC786436 GNY786436 GXU786436 HHQ786436 HRM786436 IBI786436 ILE786436 IVA786436 JEW786436 JOS786436 JYO786436 KIK786436 KSG786436 LCC786436 LLY786436 LVU786436 MFQ786436 MPM786436 MZI786436 NJE786436 NTA786436 OCW786436 OMS786436 OWO786436 PGK786436 PQG786436 QAC786436 QJY786436 QTU786436 RDQ786436 RNM786436 RXI786436 SHE786436 SRA786436 TAW786436 TKS786436 TUO786436 UEK786436 UOG786436 UYC786436 VHY786436 VRU786436 WBQ786436 WLM786436 WVI786436 A851972 IW851972 SS851972 ACO851972 AMK851972 AWG851972 BGC851972 BPY851972 BZU851972 CJQ851972 CTM851972 DDI851972 DNE851972 DXA851972 EGW851972 EQS851972 FAO851972 FKK851972 FUG851972 GEC851972 GNY851972 GXU851972 HHQ851972 HRM851972 IBI851972 ILE851972 IVA851972 JEW851972 JOS851972 JYO851972 KIK851972 KSG851972 LCC851972 LLY851972 LVU851972 MFQ851972 MPM851972 MZI851972 NJE851972 NTA851972 OCW851972 OMS851972 OWO851972 PGK851972 PQG851972 QAC851972 QJY851972 QTU851972 RDQ851972 RNM851972 RXI851972 SHE851972 SRA851972 TAW851972 TKS851972 TUO851972 UEK851972 UOG851972 UYC851972 VHY851972 VRU851972 WBQ851972 WLM851972 WVI851972 A917508 IW917508 SS917508 ACO917508 AMK917508 AWG917508 BGC917508 BPY917508 BZU917508 CJQ917508 CTM917508 DDI917508 DNE917508 DXA917508 EGW917508 EQS917508 FAO917508 FKK917508 FUG917508 GEC917508 GNY917508 GXU917508 HHQ917508 HRM917508 IBI917508 ILE917508 IVA917508 JEW917508 JOS917508 JYO917508 KIK917508 KSG917508 LCC917508 LLY917508 LVU917508 MFQ917508 MPM917508 MZI917508 NJE917508 NTA917508 OCW917508 OMS917508 OWO917508 PGK917508 PQG917508 QAC917508 QJY917508 QTU917508 RDQ917508 RNM917508 RXI917508 SHE917508 SRA917508 TAW917508 TKS917508 TUO917508 UEK917508 UOG917508 UYC917508 VHY917508 VRU917508 WBQ917508 WLM917508 WVI917508 A983044 IW983044 SS983044 ACO983044 AMK983044 AWG983044 BGC983044 BPY983044 BZU983044 CJQ983044 CTM983044 DDI983044 DNE983044 DXA983044 EGW983044 EQS983044 FAO983044 FKK983044 FUG983044 GEC983044 GNY983044 GXU983044 HHQ983044 HRM983044 IBI983044 ILE983044 IVA983044 JEW983044 JOS983044 JYO983044 KIK983044 KSG983044 LCC983044 LLY983044 LVU983044 MFQ983044 MPM983044 MZI983044 NJE983044 NTA983044 OCW983044 OMS983044 OWO983044 PGK983044 PQG983044 QAC983044 QJY983044 QTU983044 RDQ983044 RNM983044 RXI983044 SHE983044 SRA983044 TAW983044 TKS983044 TUO983044 UEK983044 UOG983044 UYC983044 VHY983044 VRU983044 WBQ983044 WLM983044 WVI983044"/>
    <dataValidation type="list" imeMode="off" showErrorMessage="1" errorTitle="语言选择错误" error="无效的语言代码" promptTitle="请选择正确的语言" sqref="A65507:A65536 IW65507:IW65536 SS65507:SS65536 ACO65507:ACO65536 AMK65507:AMK65536 AWG65507:AWG65536 BGC65507:BGC65536 BPY65507:BPY65536 BZU65507:BZU65536 CJQ65507:CJQ65536 CTM65507:CTM65536 DDI65507:DDI65536 DNE65507:DNE65536 DXA65507:DXA65536 EGW65507:EGW65536 EQS65507:EQS65536 FAO65507:FAO65536 FKK65507:FKK65536 FUG65507:FUG65536 GEC65507:GEC65536 GNY65507:GNY65536 GXU65507:GXU65536 HHQ65507:HHQ65536 HRM65507:HRM65536 IBI65507:IBI65536 ILE65507:ILE65536 IVA65507:IVA65536 JEW65507:JEW65536 JOS65507:JOS65536 JYO65507:JYO65536 KIK65507:KIK65536 KSG65507:KSG65536 LCC65507:LCC65536 LLY65507:LLY65536 LVU65507:LVU65536 MFQ65507:MFQ65536 MPM65507:MPM65536 MZI65507:MZI65536 NJE65507:NJE65536 NTA65507:NTA65536 OCW65507:OCW65536 OMS65507:OMS65536 OWO65507:OWO65536 PGK65507:PGK65536 PQG65507:PQG65536 QAC65507:QAC65536 QJY65507:QJY65536 QTU65507:QTU65536 RDQ65507:RDQ65536 RNM65507:RNM65536 RXI65507:RXI65536 SHE65507:SHE65536 SRA65507:SRA65536 TAW65507:TAW65536 TKS65507:TKS65536 TUO65507:TUO65536 UEK65507:UEK65536 UOG65507:UOG65536 UYC65507:UYC65536 VHY65507:VHY65536 VRU65507:VRU65536 WBQ65507:WBQ65536 WLM65507:WLM65536 WVI65507:WVI65536 A131043:A131072 IW131043:IW131072 SS131043:SS131072 ACO131043:ACO131072 AMK131043:AMK131072 AWG131043:AWG131072 BGC131043:BGC131072 BPY131043:BPY131072 BZU131043:BZU131072 CJQ131043:CJQ131072 CTM131043:CTM131072 DDI131043:DDI131072 DNE131043:DNE131072 DXA131043:DXA131072 EGW131043:EGW131072 EQS131043:EQS131072 FAO131043:FAO131072 FKK131043:FKK131072 FUG131043:FUG131072 GEC131043:GEC131072 GNY131043:GNY131072 GXU131043:GXU131072 HHQ131043:HHQ131072 HRM131043:HRM131072 IBI131043:IBI131072 ILE131043:ILE131072 IVA131043:IVA131072 JEW131043:JEW131072 JOS131043:JOS131072 JYO131043:JYO131072 KIK131043:KIK131072 KSG131043:KSG131072 LCC131043:LCC131072 LLY131043:LLY131072 LVU131043:LVU131072 MFQ131043:MFQ131072 MPM131043:MPM131072 MZI131043:MZI131072 NJE131043:NJE131072 NTA131043:NTA131072 OCW131043:OCW131072 OMS131043:OMS131072 OWO131043:OWO131072 PGK131043:PGK131072 PQG131043:PQG131072 QAC131043:QAC131072 QJY131043:QJY131072 QTU131043:QTU131072 RDQ131043:RDQ131072 RNM131043:RNM131072 RXI131043:RXI131072 SHE131043:SHE131072 SRA131043:SRA131072 TAW131043:TAW131072 TKS131043:TKS131072 TUO131043:TUO131072 UEK131043:UEK131072 UOG131043:UOG131072 UYC131043:UYC131072 VHY131043:VHY131072 VRU131043:VRU131072 WBQ131043:WBQ131072 WLM131043:WLM131072 WVI131043:WVI131072 A196579:A196608 IW196579:IW196608 SS196579:SS196608 ACO196579:ACO196608 AMK196579:AMK196608 AWG196579:AWG196608 BGC196579:BGC196608 BPY196579:BPY196608 BZU196579:BZU196608 CJQ196579:CJQ196608 CTM196579:CTM196608 DDI196579:DDI196608 DNE196579:DNE196608 DXA196579:DXA196608 EGW196579:EGW196608 EQS196579:EQS196608 FAO196579:FAO196608 FKK196579:FKK196608 FUG196579:FUG196608 GEC196579:GEC196608 GNY196579:GNY196608 GXU196579:GXU196608 HHQ196579:HHQ196608 HRM196579:HRM196608 IBI196579:IBI196608 ILE196579:ILE196608 IVA196579:IVA196608 JEW196579:JEW196608 JOS196579:JOS196608 JYO196579:JYO196608 KIK196579:KIK196608 KSG196579:KSG196608 LCC196579:LCC196608 LLY196579:LLY196608 LVU196579:LVU196608 MFQ196579:MFQ196608 MPM196579:MPM196608 MZI196579:MZI196608 NJE196579:NJE196608 NTA196579:NTA196608 OCW196579:OCW196608 OMS196579:OMS196608 OWO196579:OWO196608 PGK196579:PGK196608 PQG196579:PQG196608 QAC196579:QAC196608 QJY196579:QJY196608 QTU196579:QTU196608 RDQ196579:RDQ196608 RNM196579:RNM196608 RXI196579:RXI196608 SHE196579:SHE196608 SRA196579:SRA196608 TAW196579:TAW196608 TKS196579:TKS196608 TUO196579:TUO196608 UEK196579:UEK196608 UOG196579:UOG196608 UYC196579:UYC196608 VHY196579:VHY196608 VRU196579:VRU196608 WBQ196579:WBQ196608 WLM196579:WLM196608 WVI196579:WVI196608 A262115:A262144 IW262115:IW262144 SS262115:SS262144 ACO262115:ACO262144 AMK262115:AMK262144 AWG262115:AWG262144 BGC262115:BGC262144 BPY262115:BPY262144 BZU262115:BZU262144 CJQ262115:CJQ262144 CTM262115:CTM262144 DDI262115:DDI262144 DNE262115:DNE262144 DXA262115:DXA262144 EGW262115:EGW262144 EQS262115:EQS262144 FAO262115:FAO262144 FKK262115:FKK262144 FUG262115:FUG262144 GEC262115:GEC262144 GNY262115:GNY262144 GXU262115:GXU262144 HHQ262115:HHQ262144 HRM262115:HRM262144 IBI262115:IBI262144 ILE262115:ILE262144 IVA262115:IVA262144 JEW262115:JEW262144 JOS262115:JOS262144 JYO262115:JYO262144 KIK262115:KIK262144 KSG262115:KSG262144 LCC262115:LCC262144 LLY262115:LLY262144 LVU262115:LVU262144 MFQ262115:MFQ262144 MPM262115:MPM262144 MZI262115:MZI262144 NJE262115:NJE262144 NTA262115:NTA262144 OCW262115:OCW262144 OMS262115:OMS262144 OWO262115:OWO262144 PGK262115:PGK262144 PQG262115:PQG262144 QAC262115:QAC262144 QJY262115:QJY262144 QTU262115:QTU262144 RDQ262115:RDQ262144 RNM262115:RNM262144 RXI262115:RXI262144 SHE262115:SHE262144 SRA262115:SRA262144 TAW262115:TAW262144 TKS262115:TKS262144 TUO262115:TUO262144 UEK262115:UEK262144 UOG262115:UOG262144 UYC262115:UYC262144 VHY262115:VHY262144 VRU262115:VRU262144 WBQ262115:WBQ262144 WLM262115:WLM262144 WVI262115:WVI262144 A327651:A327680 IW327651:IW327680 SS327651:SS327680 ACO327651:ACO327680 AMK327651:AMK327680 AWG327651:AWG327680 BGC327651:BGC327680 BPY327651:BPY327680 BZU327651:BZU327680 CJQ327651:CJQ327680 CTM327651:CTM327680 DDI327651:DDI327680 DNE327651:DNE327680 DXA327651:DXA327680 EGW327651:EGW327680 EQS327651:EQS327680 FAO327651:FAO327680 FKK327651:FKK327680 FUG327651:FUG327680 GEC327651:GEC327680 GNY327651:GNY327680 GXU327651:GXU327680 HHQ327651:HHQ327680 HRM327651:HRM327680 IBI327651:IBI327680 ILE327651:ILE327680 IVA327651:IVA327680 JEW327651:JEW327680 JOS327651:JOS327680 JYO327651:JYO327680 KIK327651:KIK327680 KSG327651:KSG327680 LCC327651:LCC327680 LLY327651:LLY327680 LVU327651:LVU327680 MFQ327651:MFQ327680 MPM327651:MPM327680 MZI327651:MZI327680 NJE327651:NJE327680 NTA327651:NTA327680 OCW327651:OCW327680 OMS327651:OMS327680 OWO327651:OWO327680 PGK327651:PGK327680 PQG327651:PQG327680 QAC327651:QAC327680 QJY327651:QJY327680 QTU327651:QTU327680 RDQ327651:RDQ327680 RNM327651:RNM327680 RXI327651:RXI327680 SHE327651:SHE327680 SRA327651:SRA327680 TAW327651:TAW327680 TKS327651:TKS327680 TUO327651:TUO327680 UEK327651:UEK327680 UOG327651:UOG327680 UYC327651:UYC327680 VHY327651:VHY327680 VRU327651:VRU327680 WBQ327651:WBQ327680 WLM327651:WLM327680 WVI327651:WVI327680 A393187:A393216 IW393187:IW393216 SS393187:SS393216 ACO393187:ACO393216 AMK393187:AMK393216 AWG393187:AWG393216 BGC393187:BGC393216 BPY393187:BPY393216 BZU393187:BZU393216 CJQ393187:CJQ393216 CTM393187:CTM393216 DDI393187:DDI393216 DNE393187:DNE393216 DXA393187:DXA393216 EGW393187:EGW393216 EQS393187:EQS393216 FAO393187:FAO393216 FKK393187:FKK393216 FUG393187:FUG393216 GEC393187:GEC393216 GNY393187:GNY393216 GXU393187:GXU393216 HHQ393187:HHQ393216 HRM393187:HRM393216 IBI393187:IBI393216 ILE393187:ILE393216 IVA393187:IVA393216 JEW393187:JEW393216 JOS393187:JOS393216 JYO393187:JYO393216 KIK393187:KIK393216 KSG393187:KSG393216 LCC393187:LCC393216 LLY393187:LLY393216 LVU393187:LVU393216 MFQ393187:MFQ393216 MPM393187:MPM393216 MZI393187:MZI393216 NJE393187:NJE393216 NTA393187:NTA393216 OCW393187:OCW393216 OMS393187:OMS393216 OWO393187:OWO393216 PGK393187:PGK393216 PQG393187:PQG393216 QAC393187:QAC393216 QJY393187:QJY393216 QTU393187:QTU393216 RDQ393187:RDQ393216 RNM393187:RNM393216 RXI393187:RXI393216 SHE393187:SHE393216 SRA393187:SRA393216 TAW393187:TAW393216 TKS393187:TKS393216 TUO393187:TUO393216 UEK393187:UEK393216 UOG393187:UOG393216 UYC393187:UYC393216 VHY393187:VHY393216 VRU393187:VRU393216 WBQ393187:WBQ393216 WLM393187:WLM393216 WVI393187:WVI393216 A458723:A458752 IW458723:IW458752 SS458723:SS458752 ACO458723:ACO458752 AMK458723:AMK458752 AWG458723:AWG458752 BGC458723:BGC458752 BPY458723:BPY458752 BZU458723:BZU458752 CJQ458723:CJQ458752 CTM458723:CTM458752 DDI458723:DDI458752 DNE458723:DNE458752 DXA458723:DXA458752 EGW458723:EGW458752 EQS458723:EQS458752 FAO458723:FAO458752 FKK458723:FKK458752 FUG458723:FUG458752 GEC458723:GEC458752 GNY458723:GNY458752 GXU458723:GXU458752 HHQ458723:HHQ458752 HRM458723:HRM458752 IBI458723:IBI458752 ILE458723:ILE458752 IVA458723:IVA458752 JEW458723:JEW458752 JOS458723:JOS458752 JYO458723:JYO458752 KIK458723:KIK458752 KSG458723:KSG458752 LCC458723:LCC458752 LLY458723:LLY458752 LVU458723:LVU458752 MFQ458723:MFQ458752 MPM458723:MPM458752 MZI458723:MZI458752 NJE458723:NJE458752 NTA458723:NTA458752 OCW458723:OCW458752 OMS458723:OMS458752 OWO458723:OWO458752 PGK458723:PGK458752 PQG458723:PQG458752 QAC458723:QAC458752 QJY458723:QJY458752 QTU458723:QTU458752 RDQ458723:RDQ458752 RNM458723:RNM458752 RXI458723:RXI458752 SHE458723:SHE458752 SRA458723:SRA458752 TAW458723:TAW458752 TKS458723:TKS458752 TUO458723:TUO458752 UEK458723:UEK458752 UOG458723:UOG458752 UYC458723:UYC458752 VHY458723:VHY458752 VRU458723:VRU458752 WBQ458723:WBQ458752 WLM458723:WLM458752 WVI458723:WVI458752 A524259:A524288 IW524259:IW524288 SS524259:SS524288 ACO524259:ACO524288 AMK524259:AMK524288 AWG524259:AWG524288 BGC524259:BGC524288 BPY524259:BPY524288 BZU524259:BZU524288 CJQ524259:CJQ524288 CTM524259:CTM524288 DDI524259:DDI524288 DNE524259:DNE524288 DXA524259:DXA524288 EGW524259:EGW524288 EQS524259:EQS524288 FAO524259:FAO524288 FKK524259:FKK524288 FUG524259:FUG524288 GEC524259:GEC524288 GNY524259:GNY524288 GXU524259:GXU524288 HHQ524259:HHQ524288 HRM524259:HRM524288 IBI524259:IBI524288 ILE524259:ILE524288 IVA524259:IVA524288 JEW524259:JEW524288 JOS524259:JOS524288 JYO524259:JYO524288 KIK524259:KIK524288 KSG524259:KSG524288 LCC524259:LCC524288 LLY524259:LLY524288 LVU524259:LVU524288 MFQ524259:MFQ524288 MPM524259:MPM524288 MZI524259:MZI524288 NJE524259:NJE524288 NTA524259:NTA524288 OCW524259:OCW524288 OMS524259:OMS524288 OWO524259:OWO524288 PGK524259:PGK524288 PQG524259:PQG524288 QAC524259:QAC524288 QJY524259:QJY524288 QTU524259:QTU524288 RDQ524259:RDQ524288 RNM524259:RNM524288 RXI524259:RXI524288 SHE524259:SHE524288 SRA524259:SRA524288 TAW524259:TAW524288 TKS524259:TKS524288 TUO524259:TUO524288 UEK524259:UEK524288 UOG524259:UOG524288 UYC524259:UYC524288 VHY524259:VHY524288 VRU524259:VRU524288 WBQ524259:WBQ524288 WLM524259:WLM524288 WVI524259:WVI524288 A589795:A589824 IW589795:IW589824 SS589795:SS589824 ACO589795:ACO589824 AMK589795:AMK589824 AWG589795:AWG589824 BGC589795:BGC589824 BPY589795:BPY589824 BZU589795:BZU589824 CJQ589795:CJQ589824 CTM589795:CTM589824 DDI589795:DDI589824 DNE589795:DNE589824 DXA589795:DXA589824 EGW589795:EGW589824 EQS589795:EQS589824 FAO589795:FAO589824 FKK589795:FKK589824 FUG589795:FUG589824 GEC589795:GEC589824 GNY589795:GNY589824 GXU589795:GXU589824 HHQ589795:HHQ589824 HRM589795:HRM589824 IBI589795:IBI589824 ILE589795:ILE589824 IVA589795:IVA589824 JEW589795:JEW589824 JOS589795:JOS589824 JYO589795:JYO589824 KIK589795:KIK589824 KSG589795:KSG589824 LCC589795:LCC589824 LLY589795:LLY589824 LVU589795:LVU589824 MFQ589795:MFQ589824 MPM589795:MPM589824 MZI589795:MZI589824 NJE589795:NJE589824 NTA589795:NTA589824 OCW589795:OCW589824 OMS589795:OMS589824 OWO589795:OWO589824 PGK589795:PGK589824 PQG589795:PQG589824 QAC589795:QAC589824 QJY589795:QJY589824 QTU589795:QTU589824 RDQ589795:RDQ589824 RNM589795:RNM589824 RXI589795:RXI589824 SHE589795:SHE589824 SRA589795:SRA589824 TAW589795:TAW589824 TKS589795:TKS589824 TUO589795:TUO589824 UEK589795:UEK589824 UOG589795:UOG589824 UYC589795:UYC589824 VHY589795:VHY589824 VRU589795:VRU589824 WBQ589795:WBQ589824 WLM589795:WLM589824 WVI589795:WVI589824 A655331:A655360 IW655331:IW655360 SS655331:SS655360 ACO655331:ACO655360 AMK655331:AMK655360 AWG655331:AWG655360 BGC655331:BGC655360 BPY655331:BPY655360 BZU655331:BZU655360 CJQ655331:CJQ655360 CTM655331:CTM655360 DDI655331:DDI655360 DNE655331:DNE655360 DXA655331:DXA655360 EGW655331:EGW655360 EQS655331:EQS655360 FAO655331:FAO655360 FKK655331:FKK655360 FUG655331:FUG655360 GEC655331:GEC655360 GNY655331:GNY655360 GXU655331:GXU655360 HHQ655331:HHQ655360 HRM655331:HRM655360 IBI655331:IBI655360 ILE655331:ILE655360 IVA655331:IVA655360 JEW655331:JEW655360 JOS655331:JOS655360 JYO655331:JYO655360 KIK655331:KIK655360 KSG655331:KSG655360 LCC655331:LCC655360 LLY655331:LLY655360 LVU655331:LVU655360 MFQ655331:MFQ655360 MPM655331:MPM655360 MZI655331:MZI655360 NJE655331:NJE655360 NTA655331:NTA655360 OCW655331:OCW655360 OMS655331:OMS655360 OWO655331:OWO655360 PGK655331:PGK655360 PQG655331:PQG655360 QAC655331:QAC655360 QJY655331:QJY655360 QTU655331:QTU655360 RDQ655331:RDQ655360 RNM655331:RNM655360 RXI655331:RXI655360 SHE655331:SHE655360 SRA655331:SRA655360 TAW655331:TAW655360 TKS655331:TKS655360 TUO655331:TUO655360 UEK655331:UEK655360 UOG655331:UOG655360 UYC655331:UYC655360 VHY655331:VHY655360 VRU655331:VRU655360 WBQ655331:WBQ655360 WLM655331:WLM655360 WVI655331:WVI655360 A720867:A720896 IW720867:IW720896 SS720867:SS720896 ACO720867:ACO720896 AMK720867:AMK720896 AWG720867:AWG720896 BGC720867:BGC720896 BPY720867:BPY720896 BZU720867:BZU720896 CJQ720867:CJQ720896 CTM720867:CTM720896 DDI720867:DDI720896 DNE720867:DNE720896 DXA720867:DXA720896 EGW720867:EGW720896 EQS720867:EQS720896 FAO720867:FAO720896 FKK720867:FKK720896 FUG720867:FUG720896 GEC720867:GEC720896 GNY720867:GNY720896 GXU720867:GXU720896 HHQ720867:HHQ720896 HRM720867:HRM720896 IBI720867:IBI720896 ILE720867:ILE720896 IVA720867:IVA720896 JEW720867:JEW720896 JOS720867:JOS720896 JYO720867:JYO720896 KIK720867:KIK720896 KSG720867:KSG720896 LCC720867:LCC720896 LLY720867:LLY720896 LVU720867:LVU720896 MFQ720867:MFQ720896 MPM720867:MPM720896 MZI720867:MZI720896 NJE720867:NJE720896 NTA720867:NTA720896 OCW720867:OCW720896 OMS720867:OMS720896 OWO720867:OWO720896 PGK720867:PGK720896 PQG720867:PQG720896 QAC720867:QAC720896 QJY720867:QJY720896 QTU720867:QTU720896 RDQ720867:RDQ720896 RNM720867:RNM720896 RXI720867:RXI720896 SHE720867:SHE720896 SRA720867:SRA720896 TAW720867:TAW720896 TKS720867:TKS720896 TUO720867:TUO720896 UEK720867:UEK720896 UOG720867:UOG720896 UYC720867:UYC720896 VHY720867:VHY720896 VRU720867:VRU720896 WBQ720867:WBQ720896 WLM720867:WLM720896 WVI720867:WVI720896 A786403:A786432 IW786403:IW786432 SS786403:SS786432 ACO786403:ACO786432 AMK786403:AMK786432 AWG786403:AWG786432 BGC786403:BGC786432 BPY786403:BPY786432 BZU786403:BZU786432 CJQ786403:CJQ786432 CTM786403:CTM786432 DDI786403:DDI786432 DNE786403:DNE786432 DXA786403:DXA786432 EGW786403:EGW786432 EQS786403:EQS786432 FAO786403:FAO786432 FKK786403:FKK786432 FUG786403:FUG786432 GEC786403:GEC786432 GNY786403:GNY786432 GXU786403:GXU786432 HHQ786403:HHQ786432 HRM786403:HRM786432 IBI786403:IBI786432 ILE786403:ILE786432 IVA786403:IVA786432 JEW786403:JEW786432 JOS786403:JOS786432 JYO786403:JYO786432 KIK786403:KIK786432 KSG786403:KSG786432 LCC786403:LCC786432 LLY786403:LLY786432 LVU786403:LVU786432 MFQ786403:MFQ786432 MPM786403:MPM786432 MZI786403:MZI786432 NJE786403:NJE786432 NTA786403:NTA786432 OCW786403:OCW786432 OMS786403:OMS786432 OWO786403:OWO786432 PGK786403:PGK786432 PQG786403:PQG786432 QAC786403:QAC786432 QJY786403:QJY786432 QTU786403:QTU786432 RDQ786403:RDQ786432 RNM786403:RNM786432 RXI786403:RXI786432 SHE786403:SHE786432 SRA786403:SRA786432 TAW786403:TAW786432 TKS786403:TKS786432 TUO786403:TUO786432 UEK786403:UEK786432 UOG786403:UOG786432 UYC786403:UYC786432 VHY786403:VHY786432 VRU786403:VRU786432 WBQ786403:WBQ786432 WLM786403:WLM786432 WVI786403:WVI786432 A851939:A851968 IW851939:IW851968 SS851939:SS851968 ACO851939:ACO851968 AMK851939:AMK851968 AWG851939:AWG851968 BGC851939:BGC851968 BPY851939:BPY851968 BZU851939:BZU851968 CJQ851939:CJQ851968 CTM851939:CTM851968 DDI851939:DDI851968 DNE851939:DNE851968 DXA851939:DXA851968 EGW851939:EGW851968 EQS851939:EQS851968 FAO851939:FAO851968 FKK851939:FKK851968 FUG851939:FUG851968 GEC851939:GEC851968 GNY851939:GNY851968 GXU851939:GXU851968 HHQ851939:HHQ851968 HRM851939:HRM851968 IBI851939:IBI851968 ILE851939:ILE851968 IVA851939:IVA851968 JEW851939:JEW851968 JOS851939:JOS851968 JYO851939:JYO851968 KIK851939:KIK851968 KSG851939:KSG851968 LCC851939:LCC851968 LLY851939:LLY851968 LVU851939:LVU851968 MFQ851939:MFQ851968 MPM851939:MPM851968 MZI851939:MZI851968 NJE851939:NJE851968 NTA851939:NTA851968 OCW851939:OCW851968 OMS851939:OMS851968 OWO851939:OWO851968 PGK851939:PGK851968 PQG851939:PQG851968 QAC851939:QAC851968 QJY851939:QJY851968 QTU851939:QTU851968 RDQ851939:RDQ851968 RNM851939:RNM851968 RXI851939:RXI851968 SHE851939:SHE851968 SRA851939:SRA851968 TAW851939:TAW851968 TKS851939:TKS851968 TUO851939:TUO851968 UEK851939:UEK851968 UOG851939:UOG851968 UYC851939:UYC851968 VHY851939:VHY851968 VRU851939:VRU851968 WBQ851939:WBQ851968 WLM851939:WLM851968 WVI851939:WVI851968 A917475:A917504 IW917475:IW917504 SS917475:SS917504 ACO917475:ACO917504 AMK917475:AMK917504 AWG917475:AWG917504 BGC917475:BGC917504 BPY917475:BPY917504 BZU917475:BZU917504 CJQ917475:CJQ917504 CTM917475:CTM917504 DDI917475:DDI917504 DNE917475:DNE917504 DXA917475:DXA917504 EGW917475:EGW917504 EQS917475:EQS917504 FAO917475:FAO917504 FKK917475:FKK917504 FUG917475:FUG917504 GEC917475:GEC917504 GNY917475:GNY917504 GXU917475:GXU917504 HHQ917475:HHQ917504 HRM917475:HRM917504 IBI917475:IBI917504 ILE917475:ILE917504 IVA917475:IVA917504 JEW917475:JEW917504 JOS917475:JOS917504 JYO917475:JYO917504 KIK917475:KIK917504 KSG917475:KSG917504 LCC917475:LCC917504 LLY917475:LLY917504 LVU917475:LVU917504 MFQ917475:MFQ917504 MPM917475:MPM917504 MZI917475:MZI917504 NJE917475:NJE917504 NTA917475:NTA917504 OCW917475:OCW917504 OMS917475:OMS917504 OWO917475:OWO917504 PGK917475:PGK917504 PQG917475:PQG917504 QAC917475:QAC917504 QJY917475:QJY917504 QTU917475:QTU917504 RDQ917475:RDQ917504 RNM917475:RNM917504 RXI917475:RXI917504 SHE917475:SHE917504 SRA917475:SRA917504 TAW917475:TAW917504 TKS917475:TKS917504 TUO917475:TUO917504 UEK917475:UEK917504 UOG917475:UOG917504 UYC917475:UYC917504 VHY917475:VHY917504 VRU917475:VRU917504 WBQ917475:WBQ917504 WLM917475:WLM917504 WVI917475:WVI917504 A983011:A983040 IW983011:IW983040 SS983011:SS983040 ACO983011:ACO983040 AMK983011:AMK983040 AWG983011:AWG983040 BGC983011:BGC983040 BPY983011:BPY983040 BZU983011:BZU983040 CJQ983011:CJQ983040 CTM983011:CTM983040 DDI983011:DDI983040 DNE983011:DNE983040 DXA983011:DXA983040 EGW983011:EGW983040 EQS983011:EQS983040 FAO983011:FAO983040 FKK983011:FKK983040 FUG983011:FUG983040 GEC983011:GEC983040 GNY983011:GNY983040 GXU983011:GXU983040 HHQ983011:HHQ983040 HRM983011:HRM983040 IBI983011:IBI983040 ILE983011:ILE983040 IVA983011:IVA983040 JEW983011:JEW983040 JOS983011:JOS983040 JYO983011:JYO983040 KIK983011:KIK983040 KSG983011:KSG983040 LCC983011:LCC983040 LLY983011:LLY983040 LVU983011:LVU983040 MFQ983011:MFQ983040 MPM983011:MPM983040 MZI983011:MZI983040 NJE983011:NJE983040 NTA983011:NTA983040 OCW983011:OCW983040 OMS983011:OMS983040 OWO983011:OWO983040 PGK983011:PGK983040 PQG983011:PQG983040 QAC983011:QAC983040 QJY983011:QJY983040 QTU983011:QTU983040 RDQ983011:RDQ983040 RNM983011:RNM983040 RXI983011:RXI983040 SHE983011:SHE983040 SRA983011:SRA983040 TAW983011:TAW983040 TKS983011:TKS983040 TUO983011:TUO983040 UEK983011:UEK983040 UOG983011:UOG983040 UYC983011:UYC983040 VHY983011:VHY983040 VRU983011:VRU983040 WBQ983011:WBQ983040 WLM983011:WLM983040 WVI983011:WVI983040 A1048547:A1048576 IW1048547:IW1048576 SS1048547:SS1048576 ACO1048547:ACO1048576 AMK1048547:AMK1048576 AWG1048547:AWG1048576 BGC1048547:BGC1048576 BPY1048547:BPY1048576 BZU1048547:BZU1048576 CJQ1048547:CJQ1048576 CTM1048547:CTM1048576 DDI1048547:DDI1048576 DNE1048547:DNE1048576 DXA1048547:DXA1048576 EGW1048547:EGW1048576 EQS1048547:EQS1048576 FAO1048547:FAO1048576 FKK1048547:FKK1048576 FUG1048547:FUG1048576 GEC1048547:GEC1048576 GNY1048547:GNY1048576 GXU1048547:GXU1048576 HHQ1048547:HHQ1048576 HRM1048547:HRM1048576 IBI1048547:IBI1048576 ILE1048547:ILE1048576 IVA1048547:IVA1048576 JEW1048547:JEW1048576 JOS1048547:JOS1048576 JYO1048547:JYO1048576 KIK1048547:KIK1048576 KSG1048547:KSG1048576 LCC1048547:LCC1048576 LLY1048547:LLY1048576 LVU1048547:LVU1048576 MFQ1048547:MFQ1048576 MPM1048547:MPM1048576 MZI1048547:MZI1048576 NJE1048547:NJE1048576 NTA1048547:NTA1048576 OCW1048547:OCW1048576 OMS1048547:OMS1048576 OWO1048547:OWO1048576 PGK1048547:PGK1048576 PQG1048547:PQG1048576 QAC1048547:QAC1048576 QJY1048547:QJY1048576 QTU1048547:QTU1048576 RDQ1048547:RDQ1048576 RNM1048547:RNM1048576 RXI1048547:RXI1048576 SHE1048547:SHE1048576 SRA1048547:SRA1048576 TAW1048547:TAW1048576 TKS1048547:TKS1048576 TUO1048547:TUO1048576 UEK1048547:UEK1048576 UOG1048547:UOG1048576 UYC1048547:UYC1048576 VHY1048547:VHY1048576 VRU1048547:VRU1048576 WBQ1048547:WBQ1048576 WLM1048547:WLM1048576 WVI1048547:WVI1048576">
      <formula1>"EN,CH,TW"</formula1>
    </dataValidation>
    <dataValidation allowBlank="1" showInputMessage="1" showErrorMessage="1" promptTitle="数据有效" prompt="数据长度必须在6-35个字符之间，且不能包含汉字。" sqref="B4 IX4 ST4 ACP4 AML4 AWH4 BGD4 BPZ4 BZV4 CJR4 CTN4 DDJ4 DNF4 DXB4 EGX4 EQT4 FAP4 FKL4 FUH4 GED4 GNZ4 GXV4 HHR4 HRN4 IBJ4 ILF4 IVB4 JEX4 JOT4 JYP4 KIL4 KSH4 LCD4 LLZ4 LVV4 MFR4 MPN4 MZJ4 NJF4 NTB4 OCX4 OMT4 OWP4 PGL4 PQH4 QAD4 QJZ4 QTV4 RDR4 RNN4 RXJ4 SHF4 SRB4 TAX4 TKT4 TUP4 UEL4 UOH4 UYD4 VHZ4 VRV4 WBR4 WLN4 WVJ4 B65540 IX65540 ST65540 ACP65540 AML65540 AWH65540 BGD65540 BPZ65540 BZV65540 CJR65540 CTN65540 DDJ65540 DNF65540 DXB65540 EGX65540 EQT65540 FAP65540 FKL65540 FUH65540 GED65540 GNZ65540 GXV65540 HHR65540 HRN65540 IBJ65540 ILF65540 IVB65540 JEX65540 JOT65540 JYP65540 KIL65540 KSH65540 LCD65540 LLZ65540 LVV65540 MFR65540 MPN65540 MZJ65540 NJF65540 NTB65540 OCX65540 OMT65540 OWP65540 PGL65540 PQH65540 QAD65540 QJZ65540 QTV65540 RDR65540 RNN65540 RXJ65540 SHF65540 SRB65540 TAX65540 TKT65540 TUP65540 UEL65540 UOH65540 UYD65540 VHZ65540 VRV65540 WBR65540 WLN65540 WVJ65540 B131076 IX131076 ST131076 ACP131076 AML131076 AWH131076 BGD131076 BPZ131076 BZV131076 CJR131076 CTN131076 DDJ131076 DNF131076 DXB131076 EGX131076 EQT131076 FAP131076 FKL131076 FUH131076 GED131076 GNZ131076 GXV131076 HHR131076 HRN131076 IBJ131076 ILF131076 IVB131076 JEX131076 JOT131076 JYP131076 KIL131076 KSH131076 LCD131076 LLZ131076 LVV131076 MFR131076 MPN131076 MZJ131076 NJF131076 NTB131076 OCX131076 OMT131076 OWP131076 PGL131076 PQH131076 QAD131076 QJZ131076 QTV131076 RDR131076 RNN131076 RXJ131076 SHF131076 SRB131076 TAX131076 TKT131076 TUP131076 UEL131076 UOH131076 UYD131076 VHZ131076 VRV131076 WBR131076 WLN131076 WVJ131076 B196612 IX196612 ST196612 ACP196612 AML196612 AWH196612 BGD196612 BPZ196612 BZV196612 CJR196612 CTN196612 DDJ196612 DNF196612 DXB196612 EGX196612 EQT196612 FAP196612 FKL196612 FUH196612 GED196612 GNZ196612 GXV196612 HHR196612 HRN196612 IBJ196612 ILF196612 IVB196612 JEX196612 JOT196612 JYP196612 KIL196612 KSH196612 LCD196612 LLZ196612 LVV196612 MFR196612 MPN196612 MZJ196612 NJF196612 NTB196612 OCX196612 OMT196612 OWP196612 PGL196612 PQH196612 QAD196612 QJZ196612 QTV196612 RDR196612 RNN196612 RXJ196612 SHF196612 SRB196612 TAX196612 TKT196612 TUP196612 UEL196612 UOH196612 UYD196612 VHZ196612 VRV196612 WBR196612 WLN196612 WVJ196612 B262148 IX262148 ST262148 ACP262148 AML262148 AWH262148 BGD262148 BPZ262148 BZV262148 CJR262148 CTN262148 DDJ262148 DNF262148 DXB262148 EGX262148 EQT262148 FAP262148 FKL262148 FUH262148 GED262148 GNZ262148 GXV262148 HHR262148 HRN262148 IBJ262148 ILF262148 IVB262148 JEX262148 JOT262148 JYP262148 KIL262148 KSH262148 LCD262148 LLZ262148 LVV262148 MFR262148 MPN262148 MZJ262148 NJF262148 NTB262148 OCX262148 OMT262148 OWP262148 PGL262148 PQH262148 QAD262148 QJZ262148 QTV262148 RDR262148 RNN262148 RXJ262148 SHF262148 SRB262148 TAX262148 TKT262148 TUP262148 UEL262148 UOH262148 UYD262148 VHZ262148 VRV262148 WBR262148 WLN262148 WVJ262148 B327684 IX327684 ST327684 ACP327684 AML327684 AWH327684 BGD327684 BPZ327684 BZV327684 CJR327684 CTN327684 DDJ327684 DNF327684 DXB327684 EGX327684 EQT327684 FAP327684 FKL327684 FUH327684 GED327684 GNZ327684 GXV327684 HHR327684 HRN327684 IBJ327684 ILF327684 IVB327684 JEX327684 JOT327684 JYP327684 KIL327684 KSH327684 LCD327684 LLZ327684 LVV327684 MFR327684 MPN327684 MZJ327684 NJF327684 NTB327684 OCX327684 OMT327684 OWP327684 PGL327684 PQH327684 QAD327684 QJZ327684 QTV327684 RDR327684 RNN327684 RXJ327684 SHF327684 SRB327684 TAX327684 TKT327684 TUP327684 UEL327684 UOH327684 UYD327684 VHZ327684 VRV327684 WBR327684 WLN327684 WVJ327684 B393220 IX393220 ST393220 ACP393220 AML393220 AWH393220 BGD393220 BPZ393220 BZV393220 CJR393220 CTN393220 DDJ393220 DNF393220 DXB393220 EGX393220 EQT393220 FAP393220 FKL393220 FUH393220 GED393220 GNZ393220 GXV393220 HHR393220 HRN393220 IBJ393220 ILF393220 IVB393220 JEX393220 JOT393220 JYP393220 KIL393220 KSH393220 LCD393220 LLZ393220 LVV393220 MFR393220 MPN393220 MZJ393220 NJF393220 NTB393220 OCX393220 OMT393220 OWP393220 PGL393220 PQH393220 QAD393220 QJZ393220 QTV393220 RDR393220 RNN393220 RXJ393220 SHF393220 SRB393220 TAX393220 TKT393220 TUP393220 UEL393220 UOH393220 UYD393220 VHZ393220 VRV393220 WBR393220 WLN393220 WVJ393220 B458756 IX458756 ST458756 ACP458756 AML458756 AWH458756 BGD458756 BPZ458756 BZV458756 CJR458756 CTN458756 DDJ458756 DNF458756 DXB458756 EGX458756 EQT458756 FAP458756 FKL458756 FUH458756 GED458756 GNZ458756 GXV458756 HHR458756 HRN458756 IBJ458756 ILF458756 IVB458756 JEX458756 JOT458756 JYP458756 KIL458756 KSH458756 LCD458756 LLZ458756 LVV458756 MFR458756 MPN458756 MZJ458756 NJF458756 NTB458756 OCX458756 OMT458756 OWP458756 PGL458756 PQH458756 QAD458756 QJZ458756 QTV458756 RDR458756 RNN458756 RXJ458756 SHF458756 SRB458756 TAX458756 TKT458756 TUP458756 UEL458756 UOH458756 UYD458756 VHZ458756 VRV458756 WBR458756 WLN458756 WVJ458756 B524292 IX524292 ST524292 ACP524292 AML524292 AWH524292 BGD524292 BPZ524292 BZV524292 CJR524292 CTN524292 DDJ524292 DNF524292 DXB524292 EGX524292 EQT524292 FAP524292 FKL524292 FUH524292 GED524292 GNZ524292 GXV524292 HHR524292 HRN524292 IBJ524292 ILF524292 IVB524292 JEX524292 JOT524292 JYP524292 KIL524292 KSH524292 LCD524292 LLZ524292 LVV524292 MFR524292 MPN524292 MZJ524292 NJF524292 NTB524292 OCX524292 OMT524292 OWP524292 PGL524292 PQH524292 QAD524292 QJZ524292 QTV524292 RDR524292 RNN524292 RXJ524292 SHF524292 SRB524292 TAX524292 TKT524292 TUP524292 UEL524292 UOH524292 UYD524292 VHZ524292 VRV524292 WBR524292 WLN524292 WVJ524292 B589828 IX589828 ST589828 ACP589828 AML589828 AWH589828 BGD589828 BPZ589828 BZV589828 CJR589828 CTN589828 DDJ589828 DNF589828 DXB589828 EGX589828 EQT589828 FAP589828 FKL589828 FUH589828 GED589828 GNZ589828 GXV589828 HHR589828 HRN589828 IBJ589828 ILF589828 IVB589828 JEX589828 JOT589828 JYP589828 KIL589828 KSH589828 LCD589828 LLZ589828 LVV589828 MFR589828 MPN589828 MZJ589828 NJF589828 NTB589828 OCX589828 OMT589828 OWP589828 PGL589828 PQH589828 QAD589828 QJZ589828 QTV589828 RDR589828 RNN589828 RXJ589828 SHF589828 SRB589828 TAX589828 TKT589828 TUP589828 UEL589828 UOH589828 UYD589828 VHZ589828 VRV589828 WBR589828 WLN589828 WVJ589828 B655364 IX655364 ST655364 ACP655364 AML655364 AWH655364 BGD655364 BPZ655364 BZV655364 CJR655364 CTN655364 DDJ655364 DNF655364 DXB655364 EGX655364 EQT655364 FAP655364 FKL655364 FUH655364 GED655364 GNZ655364 GXV655364 HHR655364 HRN655364 IBJ655364 ILF655364 IVB655364 JEX655364 JOT655364 JYP655364 KIL655364 KSH655364 LCD655364 LLZ655364 LVV655364 MFR655364 MPN655364 MZJ655364 NJF655364 NTB655364 OCX655364 OMT655364 OWP655364 PGL655364 PQH655364 QAD655364 QJZ655364 QTV655364 RDR655364 RNN655364 RXJ655364 SHF655364 SRB655364 TAX655364 TKT655364 TUP655364 UEL655364 UOH655364 UYD655364 VHZ655364 VRV655364 WBR655364 WLN655364 WVJ655364 B720900 IX720900 ST720900 ACP720900 AML720900 AWH720900 BGD720900 BPZ720900 BZV720900 CJR720900 CTN720900 DDJ720900 DNF720900 DXB720900 EGX720900 EQT720900 FAP720900 FKL720900 FUH720900 GED720900 GNZ720900 GXV720900 HHR720900 HRN720900 IBJ720900 ILF720900 IVB720900 JEX720900 JOT720900 JYP720900 KIL720900 KSH720900 LCD720900 LLZ720900 LVV720900 MFR720900 MPN720900 MZJ720900 NJF720900 NTB720900 OCX720900 OMT720900 OWP720900 PGL720900 PQH720900 QAD720900 QJZ720900 QTV720900 RDR720900 RNN720900 RXJ720900 SHF720900 SRB720900 TAX720900 TKT720900 TUP720900 UEL720900 UOH720900 UYD720900 VHZ720900 VRV720900 WBR720900 WLN720900 WVJ720900 B786436 IX786436 ST786436 ACP786436 AML786436 AWH786436 BGD786436 BPZ786436 BZV786436 CJR786436 CTN786436 DDJ786436 DNF786436 DXB786436 EGX786436 EQT786436 FAP786436 FKL786436 FUH786436 GED786436 GNZ786436 GXV786436 HHR786436 HRN786436 IBJ786436 ILF786436 IVB786436 JEX786436 JOT786436 JYP786436 KIL786436 KSH786436 LCD786436 LLZ786436 LVV786436 MFR786436 MPN786436 MZJ786436 NJF786436 NTB786436 OCX786436 OMT786436 OWP786436 PGL786436 PQH786436 QAD786436 QJZ786436 QTV786436 RDR786436 RNN786436 RXJ786436 SHF786436 SRB786436 TAX786436 TKT786436 TUP786436 UEL786436 UOH786436 UYD786436 VHZ786436 VRV786436 WBR786436 WLN786436 WVJ786436 B851972 IX851972 ST851972 ACP851972 AML851972 AWH851972 BGD851972 BPZ851972 BZV851972 CJR851972 CTN851972 DDJ851972 DNF851972 DXB851972 EGX851972 EQT851972 FAP851972 FKL851972 FUH851972 GED851972 GNZ851972 GXV851972 HHR851972 HRN851972 IBJ851972 ILF851972 IVB851972 JEX851972 JOT851972 JYP851972 KIL851972 KSH851972 LCD851972 LLZ851972 LVV851972 MFR851972 MPN851972 MZJ851972 NJF851972 NTB851972 OCX851972 OMT851972 OWP851972 PGL851972 PQH851972 QAD851972 QJZ851972 QTV851972 RDR851972 RNN851972 RXJ851972 SHF851972 SRB851972 TAX851972 TKT851972 TUP851972 UEL851972 UOH851972 UYD851972 VHZ851972 VRV851972 WBR851972 WLN851972 WVJ851972 B917508 IX917508 ST917508 ACP917508 AML917508 AWH917508 BGD917508 BPZ917508 BZV917508 CJR917508 CTN917508 DDJ917508 DNF917508 DXB917508 EGX917508 EQT917508 FAP917508 FKL917508 FUH917508 GED917508 GNZ917508 GXV917508 HHR917508 HRN917508 IBJ917508 ILF917508 IVB917508 JEX917508 JOT917508 JYP917508 KIL917508 KSH917508 LCD917508 LLZ917508 LVV917508 MFR917508 MPN917508 MZJ917508 NJF917508 NTB917508 OCX917508 OMT917508 OWP917508 PGL917508 PQH917508 QAD917508 QJZ917508 QTV917508 RDR917508 RNN917508 RXJ917508 SHF917508 SRB917508 TAX917508 TKT917508 TUP917508 UEL917508 UOH917508 UYD917508 VHZ917508 VRV917508 WBR917508 WLN917508 WVJ917508 B983044 IX983044 ST983044 ACP983044 AML983044 AWH983044 BGD983044 BPZ983044 BZV983044 CJR983044 CTN983044 DDJ983044 DNF983044 DXB983044 EGX983044 EQT983044 FAP983044 FKL983044 FUH983044 GED983044 GNZ983044 GXV983044 HHR983044 HRN983044 IBJ983044 ILF983044 IVB983044 JEX983044 JOT983044 JYP983044 KIL983044 KSH983044 LCD983044 LLZ983044 LVV983044 MFR983044 MPN983044 MZJ983044 NJF983044 NTB983044 OCX983044 OMT983044 OWP983044 PGL983044 PQH983044 QAD983044 QJZ983044 QTV983044 RDR983044 RNN983044 RXJ983044 SHF983044 SRB983044 TAX983044 TKT983044 TUP983044 UEL983044 UOH983044 UYD983044 VHZ983044 VRV983044 WBR983044 WLN983044 WVJ983044"/>
    <dataValidation type="textLength" imeMode="off" allowBlank="1" showInputMessage="1" showErrorMessage="1" errorTitle="数据长度错误" error="数据长度必须在6-35个字符之间" sqref="WVJ983045:WVJ1048576 IX5:IX65536 ST5:ST65536 ACP5:ACP65536 AML5:AML65536 AWH5:AWH65536 BGD5:BGD65536 BPZ5:BPZ65536 BZV5:BZV65536 CJR5:CJR65536 CTN5:CTN65536 DDJ5:DDJ65536 DNF5:DNF65536 DXB5:DXB65536 EGX5:EGX65536 EQT5:EQT65536 FAP5:FAP65536 FKL5:FKL65536 FUH5:FUH65536 GED5:GED65536 GNZ5:GNZ65536 GXV5:GXV65536 HHR5:HHR65536 HRN5:HRN65536 IBJ5:IBJ65536 ILF5:ILF65536 IVB5:IVB65536 JEX5:JEX65536 JOT5:JOT65536 JYP5:JYP65536 KIL5:KIL65536 KSH5:KSH65536 LCD5:LCD65536 LLZ5:LLZ65536 LVV5:LVV65536 MFR5:MFR65536 MPN5:MPN65536 MZJ5:MZJ65536 NJF5:NJF65536 NTB5:NTB65536 OCX5:OCX65536 OMT5:OMT65536 OWP5:OWP65536 PGL5:PGL65536 PQH5:PQH65536 QAD5:QAD65536 QJZ5:QJZ65536 QTV5:QTV65536 RDR5:RDR65536 RNN5:RNN65536 RXJ5:RXJ65536 SHF5:SHF65536 SRB5:SRB65536 TAX5:TAX65536 TKT5:TKT65536 TUP5:TUP65536 UEL5:UEL65536 UOH5:UOH65536 UYD5:UYD65536 VHZ5:VHZ65536 VRV5:VRV65536 WBR5:WBR65536 WLN5:WLN65536 WVJ5:WVJ65536 B65541:B131072 IX65541:IX131072 ST65541:ST131072 ACP65541:ACP131072 AML65541:AML131072 AWH65541:AWH131072 BGD65541:BGD131072 BPZ65541:BPZ131072 BZV65541:BZV131072 CJR65541:CJR131072 CTN65541:CTN131072 DDJ65541:DDJ131072 DNF65541:DNF131072 DXB65541:DXB131072 EGX65541:EGX131072 EQT65541:EQT131072 FAP65541:FAP131072 FKL65541:FKL131072 FUH65541:FUH131072 GED65541:GED131072 GNZ65541:GNZ131072 GXV65541:GXV131072 HHR65541:HHR131072 HRN65541:HRN131072 IBJ65541:IBJ131072 ILF65541:ILF131072 IVB65541:IVB131072 JEX65541:JEX131072 JOT65541:JOT131072 JYP65541:JYP131072 KIL65541:KIL131072 KSH65541:KSH131072 LCD65541:LCD131072 LLZ65541:LLZ131072 LVV65541:LVV131072 MFR65541:MFR131072 MPN65541:MPN131072 MZJ65541:MZJ131072 NJF65541:NJF131072 NTB65541:NTB131072 OCX65541:OCX131072 OMT65541:OMT131072 OWP65541:OWP131072 PGL65541:PGL131072 PQH65541:PQH131072 QAD65541:QAD131072 QJZ65541:QJZ131072 QTV65541:QTV131072 RDR65541:RDR131072 RNN65541:RNN131072 RXJ65541:RXJ131072 SHF65541:SHF131072 SRB65541:SRB131072 TAX65541:TAX131072 TKT65541:TKT131072 TUP65541:TUP131072 UEL65541:UEL131072 UOH65541:UOH131072 UYD65541:UYD131072 VHZ65541:VHZ131072 VRV65541:VRV131072 WBR65541:WBR131072 WLN65541:WLN131072 WVJ65541:WVJ131072 B131077:B196608 IX131077:IX196608 ST131077:ST196608 ACP131077:ACP196608 AML131077:AML196608 AWH131077:AWH196608 BGD131077:BGD196608 BPZ131077:BPZ196608 BZV131077:BZV196608 CJR131077:CJR196608 CTN131077:CTN196608 DDJ131077:DDJ196608 DNF131077:DNF196608 DXB131077:DXB196608 EGX131077:EGX196608 EQT131077:EQT196608 FAP131077:FAP196608 FKL131077:FKL196608 FUH131077:FUH196608 GED131077:GED196608 GNZ131077:GNZ196608 GXV131077:GXV196608 HHR131077:HHR196608 HRN131077:HRN196608 IBJ131077:IBJ196608 ILF131077:ILF196608 IVB131077:IVB196608 JEX131077:JEX196608 JOT131077:JOT196608 JYP131077:JYP196608 KIL131077:KIL196608 KSH131077:KSH196608 LCD131077:LCD196608 LLZ131077:LLZ196608 LVV131077:LVV196608 MFR131077:MFR196608 MPN131077:MPN196608 MZJ131077:MZJ196608 NJF131077:NJF196608 NTB131077:NTB196608 OCX131077:OCX196608 OMT131077:OMT196608 OWP131077:OWP196608 PGL131077:PGL196608 PQH131077:PQH196608 QAD131077:QAD196608 QJZ131077:QJZ196608 QTV131077:QTV196608 RDR131077:RDR196608 RNN131077:RNN196608 RXJ131077:RXJ196608 SHF131077:SHF196608 SRB131077:SRB196608 TAX131077:TAX196608 TKT131077:TKT196608 TUP131077:TUP196608 UEL131077:UEL196608 UOH131077:UOH196608 UYD131077:UYD196608 VHZ131077:VHZ196608 VRV131077:VRV196608 WBR131077:WBR196608 WLN131077:WLN196608 WVJ131077:WVJ196608 B196613:B262144 IX196613:IX262144 ST196613:ST262144 ACP196613:ACP262144 AML196613:AML262144 AWH196613:AWH262144 BGD196613:BGD262144 BPZ196613:BPZ262144 BZV196613:BZV262144 CJR196613:CJR262144 CTN196613:CTN262144 DDJ196613:DDJ262144 DNF196613:DNF262144 DXB196613:DXB262144 EGX196613:EGX262144 EQT196613:EQT262144 FAP196613:FAP262144 FKL196613:FKL262144 FUH196613:FUH262144 GED196613:GED262144 GNZ196613:GNZ262144 GXV196613:GXV262144 HHR196613:HHR262144 HRN196613:HRN262144 IBJ196613:IBJ262144 ILF196613:ILF262144 IVB196613:IVB262144 JEX196613:JEX262144 JOT196613:JOT262144 JYP196613:JYP262144 KIL196613:KIL262144 KSH196613:KSH262144 LCD196613:LCD262144 LLZ196613:LLZ262144 LVV196613:LVV262144 MFR196613:MFR262144 MPN196613:MPN262144 MZJ196613:MZJ262144 NJF196613:NJF262144 NTB196613:NTB262144 OCX196613:OCX262144 OMT196613:OMT262144 OWP196613:OWP262144 PGL196613:PGL262144 PQH196613:PQH262144 QAD196613:QAD262144 QJZ196613:QJZ262144 QTV196613:QTV262144 RDR196613:RDR262144 RNN196613:RNN262144 RXJ196613:RXJ262144 SHF196613:SHF262144 SRB196613:SRB262144 TAX196613:TAX262144 TKT196613:TKT262144 TUP196613:TUP262144 UEL196613:UEL262144 UOH196613:UOH262144 UYD196613:UYD262144 VHZ196613:VHZ262144 VRV196613:VRV262144 WBR196613:WBR262144 WLN196613:WLN262144 WVJ196613:WVJ262144 B262149:B327680 IX262149:IX327680 ST262149:ST327680 ACP262149:ACP327680 AML262149:AML327680 AWH262149:AWH327680 BGD262149:BGD327680 BPZ262149:BPZ327680 BZV262149:BZV327680 CJR262149:CJR327680 CTN262149:CTN327680 DDJ262149:DDJ327680 DNF262149:DNF327680 DXB262149:DXB327680 EGX262149:EGX327680 EQT262149:EQT327680 FAP262149:FAP327680 FKL262149:FKL327680 FUH262149:FUH327680 GED262149:GED327680 GNZ262149:GNZ327680 GXV262149:GXV327680 HHR262149:HHR327680 HRN262149:HRN327680 IBJ262149:IBJ327680 ILF262149:ILF327680 IVB262149:IVB327680 JEX262149:JEX327680 JOT262149:JOT327680 JYP262149:JYP327680 KIL262149:KIL327680 KSH262149:KSH327680 LCD262149:LCD327680 LLZ262149:LLZ327680 LVV262149:LVV327680 MFR262149:MFR327680 MPN262149:MPN327680 MZJ262149:MZJ327680 NJF262149:NJF327680 NTB262149:NTB327680 OCX262149:OCX327680 OMT262149:OMT327680 OWP262149:OWP327680 PGL262149:PGL327680 PQH262149:PQH327680 QAD262149:QAD327680 QJZ262149:QJZ327680 QTV262149:QTV327680 RDR262149:RDR327680 RNN262149:RNN327680 RXJ262149:RXJ327680 SHF262149:SHF327680 SRB262149:SRB327680 TAX262149:TAX327680 TKT262149:TKT327680 TUP262149:TUP327680 UEL262149:UEL327680 UOH262149:UOH327680 UYD262149:UYD327680 VHZ262149:VHZ327680 VRV262149:VRV327680 WBR262149:WBR327680 WLN262149:WLN327680 WVJ262149:WVJ327680 B327685:B393216 IX327685:IX393216 ST327685:ST393216 ACP327685:ACP393216 AML327685:AML393216 AWH327685:AWH393216 BGD327685:BGD393216 BPZ327685:BPZ393216 BZV327685:BZV393216 CJR327685:CJR393216 CTN327685:CTN393216 DDJ327685:DDJ393216 DNF327685:DNF393216 DXB327685:DXB393216 EGX327685:EGX393216 EQT327685:EQT393216 FAP327685:FAP393216 FKL327685:FKL393216 FUH327685:FUH393216 GED327685:GED393216 GNZ327685:GNZ393216 GXV327685:GXV393216 HHR327685:HHR393216 HRN327685:HRN393216 IBJ327685:IBJ393216 ILF327685:ILF393216 IVB327685:IVB393216 JEX327685:JEX393216 JOT327685:JOT393216 JYP327685:JYP393216 KIL327685:KIL393216 KSH327685:KSH393216 LCD327685:LCD393216 LLZ327685:LLZ393216 LVV327685:LVV393216 MFR327685:MFR393216 MPN327685:MPN393216 MZJ327685:MZJ393216 NJF327685:NJF393216 NTB327685:NTB393216 OCX327685:OCX393216 OMT327685:OMT393216 OWP327685:OWP393216 PGL327685:PGL393216 PQH327685:PQH393216 QAD327685:QAD393216 QJZ327685:QJZ393216 QTV327685:QTV393216 RDR327685:RDR393216 RNN327685:RNN393216 RXJ327685:RXJ393216 SHF327685:SHF393216 SRB327685:SRB393216 TAX327685:TAX393216 TKT327685:TKT393216 TUP327685:TUP393216 UEL327685:UEL393216 UOH327685:UOH393216 UYD327685:UYD393216 VHZ327685:VHZ393216 VRV327685:VRV393216 WBR327685:WBR393216 WLN327685:WLN393216 WVJ327685:WVJ393216 B393221:B458752 IX393221:IX458752 ST393221:ST458752 ACP393221:ACP458752 AML393221:AML458752 AWH393221:AWH458752 BGD393221:BGD458752 BPZ393221:BPZ458752 BZV393221:BZV458752 CJR393221:CJR458752 CTN393221:CTN458752 DDJ393221:DDJ458752 DNF393221:DNF458752 DXB393221:DXB458752 EGX393221:EGX458752 EQT393221:EQT458752 FAP393221:FAP458752 FKL393221:FKL458752 FUH393221:FUH458752 GED393221:GED458752 GNZ393221:GNZ458752 GXV393221:GXV458752 HHR393221:HHR458752 HRN393221:HRN458752 IBJ393221:IBJ458752 ILF393221:ILF458752 IVB393221:IVB458752 JEX393221:JEX458752 JOT393221:JOT458752 JYP393221:JYP458752 KIL393221:KIL458752 KSH393221:KSH458752 LCD393221:LCD458752 LLZ393221:LLZ458752 LVV393221:LVV458752 MFR393221:MFR458752 MPN393221:MPN458752 MZJ393221:MZJ458752 NJF393221:NJF458752 NTB393221:NTB458752 OCX393221:OCX458752 OMT393221:OMT458752 OWP393221:OWP458752 PGL393221:PGL458752 PQH393221:PQH458752 QAD393221:QAD458752 QJZ393221:QJZ458752 QTV393221:QTV458752 RDR393221:RDR458752 RNN393221:RNN458752 RXJ393221:RXJ458752 SHF393221:SHF458752 SRB393221:SRB458752 TAX393221:TAX458752 TKT393221:TKT458752 TUP393221:TUP458752 UEL393221:UEL458752 UOH393221:UOH458752 UYD393221:UYD458752 VHZ393221:VHZ458752 VRV393221:VRV458752 WBR393221:WBR458752 WLN393221:WLN458752 WVJ393221:WVJ458752 B458757:B524288 IX458757:IX524288 ST458757:ST524288 ACP458757:ACP524288 AML458757:AML524288 AWH458757:AWH524288 BGD458757:BGD524288 BPZ458757:BPZ524288 BZV458757:BZV524288 CJR458757:CJR524288 CTN458757:CTN524288 DDJ458757:DDJ524288 DNF458757:DNF524288 DXB458757:DXB524288 EGX458757:EGX524288 EQT458757:EQT524288 FAP458757:FAP524288 FKL458757:FKL524288 FUH458757:FUH524288 GED458757:GED524288 GNZ458757:GNZ524288 GXV458757:GXV524288 HHR458757:HHR524288 HRN458757:HRN524288 IBJ458757:IBJ524288 ILF458757:ILF524288 IVB458757:IVB524288 JEX458757:JEX524288 JOT458757:JOT524288 JYP458757:JYP524288 KIL458757:KIL524288 KSH458757:KSH524288 LCD458757:LCD524288 LLZ458757:LLZ524288 LVV458757:LVV524288 MFR458757:MFR524288 MPN458757:MPN524288 MZJ458757:MZJ524288 NJF458757:NJF524288 NTB458757:NTB524288 OCX458757:OCX524288 OMT458757:OMT524288 OWP458757:OWP524288 PGL458757:PGL524288 PQH458757:PQH524288 QAD458757:QAD524288 QJZ458757:QJZ524288 QTV458757:QTV524288 RDR458757:RDR524288 RNN458757:RNN524288 RXJ458757:RXJ524288 SHF458757:SHF524288 SRB458757:SRB524288 TAX458757:TAX524288 TKT458757:TKT524288 TUP458757:TUP524288 UEL458757:UEL524288 UOH458757:UOH524288 UYD458757:UYD524288 VHZ458757:VHZ524288 VRV458757:VRV524288 WBR458757:WBR524288 WLN458757:WLN524288 WVJ458757:WVJ524288 B524293:B589824 IX524293:IX589824 ST524293:ST589824 ACP524293:ACP589824 AML524293:AML589824 AWH524293:AWH589824 BGD524293:BGD589824 BPZ524293:BPZ589824 BZV524293:BZV589824 CJR524293:CJR589824 CTN524293:CTN589824 DDJ524293:DDJ589824 DNF524293:DNF589824 DXB524293:DXB589824 EGX524293:EGX589824 EQT524293:EQT589824 FAP524293:FAP589824 FKL524293:FKL589824 FUH524293:FUH589824 GED524293:GED589824 GNZ524293:GNZ589824 GXV524293:GXV589824 HHR524293:HHR589824 HRN524293:HRN589824 IBJ524293:IBJ589824 ILF524293:ILF589824 IVB524293:IVB589824 JEX524293:JEX589824 JOT524293:JOT589824 JYP524293:JYP589824 KIL524293:KIL589824 KSH524293:KSH589824 LCD524293:LCD589824 LLZ524293:LLZ589824 LVV524293:LVV589824 MFR524293:MFR589824 MPN524293:MPN589824 MZJ524293:MZJ589824 NJF524293:NJF589824 NTB524293:NTB589824 OCX524293:OCX589824 OMT524293:OMT589824 OWP524293:OWP589824 PGL524293:PGL589824 PQH524293:PQH589824 QAD524293:QAD589824 QJZ524293:QJZ589824 QTV524293:QTV589824 RDR524293:RDR589824 RNN524293:RNN589824 RXJ524293:RXJ589824 SHF524293:SHF589824 SRB524293:SRB589824 TAX524293:TAX589824 TKT524293:TKT589824 TUP524293:TUP589824 UEL524293:UEL589824 UOH524293:UOH589824 UYD524293:UYD589824 VHZ524293:VHZ589824 VRV524293:VRV589824 WBR524293:WBR589824 WLN524293:WLN589824 WVJ524293:WVJ589824 B589829:B655360 IX589829:IX655360 ST589829:ST655360 ACP589829:ACP655360 AML589829:AML655360 AWH589829:AWH655360 BGD589829:BGD655360 BPZ589829:BPZ655360 BZV589829:BZV655360 CJR589829:CJR655360 CTN589829:CTN655360 DDJ589829:DDJ655360 DNF589829:DNF655360 DXB589829:DXB655360 EGX589829:EGX655360 EQT589829:EQT655360 FAP589829:FAP655360 FKL589829:FKL655360 FUH589829:FUH655360 GED589829:GED655360 GNZ589829:GNZ655360 GXV589829:GXV655360 HHR589829:HHR655360 HRN589829:HRN655360 IBJ589829:IBJ655360 ILF589829:ILF655360 IVB589829:IVB655360 JEX589829:JEX655360 JOT589829:JOT655360 JYP589829:JYP655360 KIL589829:KIL655360 KSH589829:KSH655360 LCD589829:LCD655360 LLZ589829:LLZ655360 LVV589829:LVV655360 MFR589829:MFR655360 MPN589829:MPN655360 MZJ589829:MZJ655360 NJF589829:NJF655360 NTB589829:NTB655360 OCX589829:OCX655360 OMT589829:OMT655360 OWP589829:OWP655360 PGL589829:PGL655360 PQH589829:PQH655360 QAD589829:QAD655360 QJZ589829:QJZ655360 QTV589829:QTV655360 RDR589829:RDR655360 RNN589829:RNN655360 RXJ589829:RXJ655360 SHF589829:SHF655360 SRB589829:SRB655360 TAX589829:TAX655360 TKT589829:TKT655360 TUP589829:TUP655360 UEL589829:UEL655360 UOH589829:UOH655360 UYD589829:UYD655360 VHZ589829:VHZ655360 VRV589829:VRV655360 WBR589829:WBR655360 WLN589829:WLN655360 WVJ589829:WVJ655360 B655365:B720896 IX655365:IX720896 ST655365:ST720896 ACP655365:ACP720896 AML655365:AML720896 AWH655365:AWH720896 BGD655365:BGD720896 BPZ655365:BPZ720896 BZV655365:BZV720896 CJR655365:CJR720896 CTN655365:CTN720896 DDJ655365:DDJ720896 DNF655365:DNF720896 DXB655365:DXB720896 EGX655365:EGX720896 EQT655365:EQT720896 FAP655365:FAP720896 FKL655365:FKL720896 FUH655365:FUH720896 GED655365:GED720896 GNZ655365:GNZ720896 GXV655365:GXV720896 HHR655365:HHR720896 HRN655365:HRN720896 IBJ655365:IBJ720896 ILF655365:ILF720896 IVB655365:IVB720896 JEX655365:JEX720896 JOT655365:JOT720896 JYP655365:JYP720896 KIL655365:KIL720896 KSH655365:KSH720896 LCD655365:LCD720896 LLZ655365:LLZ720896 LVV655365:LVV720896 MFR655365:MFR720896 MPN655365:MPN720896 MZJ655365:MZJ720896 NJF655365:NJF720896 NTB655365:NTB720896 OCX655365:OCX720896 OMT655365:OMT720896 OWP655365:OWP720896 PGL655365:PGL720896 PQH655365:PQH720896 QAD655365:QAD720896 QJZ655365:QJZ720896 QTV655365:QTV720896 RDR655365:RDR720896 RNN655365:RNN720896 RXJ655365:RXJ720896 SHF655365:SHF720896 SRB655365:SRB720896 TAX655365:TAX720896 TKT655365:TKT720896 TUP655365:TUP720896 UEL655365:UEL720896 UOH655365:UOH720896 UYD655365:UYD720896 VHZ655365:VHZ720896 VRV655365:VRV720896 WBR655365:WBR720896 WLN655365:WLN720896 WVJ655365:WVJ720896 B720901:B786432 IX720901:IX786432 ST720901:ST786432 ACP720901:ACP786432 AML720901:AML786432 AWH720901:AWH786432 BGD720901:BGD786432 BPZ720901:BPZ786432 BZV720901:BZV786432 CJR720901:CJR786432 CTN720901:CTN786432 DDJ720901:DDJ786432 DNF720901:DNF786432 DXB720901:DXB786432 EGX720901:EGX786432 EQT720901:EQT786432 FAP720901:FAP786432 FKL720901:FKL786432 FUH720901:FUH786432 GED720901:GED786432 GNZ720901:GNZ786432 GXV720901:GXV786432 HHR720901:HHR786432 HRN720901:HRN786432 IBJ720901:IBJ786432 ILF720901:ILF786432 IVB720901:IVB786432 JEX720901:JEX786432 JOT720901:JOT786432 JYP720901:JYP786432 KIL720901:KIL786432 KSH720901:KSH786432 LCD720901:LCD786432 LLZ720901:LLZ786432 LVV720901:LVV786432 MFR720901:MFR786432 MPN720901:MPN786432 MZJ720901:MZJ786432 NJF720901:NJF786432 NTB720901:NTB786432 OCX720901:OCX786432 OMT720901:OMT786432 OWP720901:OWP786432 PGL720901:PGL786432 PQH720901:PQH786432 QAD720901:QAD786432 QJZ720901:QJZ786432 QTV720901:QTV786432 RDR720901:RDR786432 RNN720901:RNN786432 RXJ720901:RXJ786432 SHF720901:SHF786432 SRB720901:SRB786432 TAX720901:TAX786432 TKT720901:TKT786432 TUP720901:TUP786432 UEL720901:UEL786432 UOH720901:UOH786432 UYD720901:UYD786432 VHZ720901:VHZ786432 VRV720901:VRV786432 WBR720901:WBR786432 WLN720901:WLN786432 WVJ720901:WVJ786432 B786437:B851968 IX786437:IX851968 ST786437:ST851968 ACP786437:ACP851968 AML786437:AML851968 AWH786437:AWH851968 BGD786437:BGD851968 BPZ786437:BPZ851968 BZV786437:BZV851968 CJR786437:CJR851968 CTN786437:CTN851968 DDJ786437:DDJ851968 DNF786437:DNF851968 DXB786437:DXB851968 EGX786437:EGX851968 EQT786437:EQT851968 FAP786437:FAP851968 FKL786437:FKL851968 FUH786437:FUH851968 GED786437:GED851968 GNZ786437:GNZ851968 GXV786437:GXV851968 HHR786437:HHR851968 HRN786437:HRN851968 IBJ786437:IBJ851968 ILF786437:ILF851968 IVB786437:IVB851968 JEX786437:JEX851968 JOT786437:JOT851968 JYP786437:JYP851968 KIL786437:KIL851968 KSH786437:KSH851968 LCD786437:LCD851968 LLZ786437:LLZ851968 LVV786437:LVV851968 MFR786437:MFR851968 MPN786437:MPN851968 MZJ786437:MZJ851968 NJF786437:NJF851968 NTB786437:NTB851968 OCX786437:OCX851968 OMT786437:OMT851968 OWP786437:OWP851968 PGL786437:PGL851968 PQH786437:PQH851968 QAD786437:QAD851968 QJZ786437:QJZ851968 QTV786437:QTV851968 RDR786437:RDR851968 RNN786437:RNN851968 RXJ786437:RXJ851968 SHF786437:SHF851968 SRB786437:SRB851968 TAX786437:TAX851968 TKT786437:TKT851968 TUP786437:TUP851968 UEL786437:UEL851968 UOH786437:UOH851968 UYD786437:UYD851968 VHZ786437:VHZ851968 VRV786437:VRV851968 WBR786437:WBR851968 WLN786437:WLN851968 WVJ786437:WVJ851968 B851973:B917504 IX851973:IX917504 ST851973:ST917504 ACP851973:ACP917504 AML851973:AML917504 AWH851973:AWH917504 BGD851973:BGD917504 BPZ851973:BPZ917504 BZV851973:BZV917504 CJR851973:CJR917504 CTN851973:CTN917504 DDJ851973:DDJ917504 DNF851973:DNF917504 DXB851973:DXB917504 EGX851973:EGX917504 EQT851973:EQT917504 FAP851973:FAP917504 FKL851973:FKL917504 FUH851973:FUH917504 GED851973:GED917504 GNZ851973:GNZ917504 GXV851973:GXV917504 HHR851973:HHR917504 HRN851973:HRN917504 IBJ851973:IBJ917504 ILF851973:ILF917504 IVB851973:IVB917504 JEX851973:JEX917504 JOT851973:JOT917504 JYP851973:JYP917504 KIL851973:KIL917504 KSH851973:KSH917504 LCD851973:LCD917504 LLZ851973:LLZ917504 LVV851973:LVV917504 MFR851973:MFR917504 MPN851973:MPN917504 MZJ851973:MZJ917504 NJF851973:NJF917504 NTB851973:NTB917504 OCX851973:OCX917504 OMT851973:OMT917504 OWP851973:OWP917504 PGL851973:PGL917504 PQH851973:PQH917504 QAD851973:QAD917504 QJZ851973:QJZ917504 QTV851973:QTV917504 RDR851973:RDR917504 RNN851973:RNN917504 RXJ851973:RXJ917504 SHF851973:SHF917504 SRB851973:SRB917504 TAX851973:TAX917504 TKT851973:TKT917504 TUP851973:TUP917504 UEL851973:UEL917504 UOH851973:UOH917504 UYD851973:UYD917504 VHZ851973:VHZ917504 VRV851973:VRV917504 WBR851973:WBR917504 WLN851973:WLN917504 WVJ851973:WVJ917504 B917509:B983040 IX917509:IX983040 ST917509:ST983040 ACP917509:ACP983040 AML917509:AML983040 AWH917509:AWH983040 BGD917509:BGD983040 BPZ917509:BPZ983040 BZV917509:BZV983040 CJR917509:CJR983040 CTN917509:CTN983040 DDJ917509:DDJ983040 DNF917509:DNF983040 DXB917509:DXB983040 EGX917509:EGX983040 EQT917509:EQT983040 FAP917509:FAP983040 FKL917509:FKL983040 FUH917509:FUH983040 GED917509:GED983040 GNZ917509:GNZ983040 GXV917509:GXV983040 HHR917509:HHR983040 HRN917509:HRN983040 IBJ917509:IBJ983040 ILF917509:ILF983040 IVB917509:IVB983040 JEX917509:JEX983040 JOT917509:JOT983040 JYP917509:JYP983040 KIL917509:KIL983040 KSH917509:KSH983040 LCD917509:LCD983040 LLZ917509:LLZ983040 LVV917509:LVV983040 MFR917509:MFR983040 MPN917509:MPN983040 MZJ917509:MZJ983040 NJF917509:NJF983040 NTB917509:NTB983040 OCX917509:OCX983040 OMT917509:OMT983040 OWP917509:OWP983040 PGL917509:PGL983040 PQH917509:PQH983040 QAD917509:QAD983040 QJZ917509:QJZ983040 QTV917509:QTV983040 RDR917509:RDR983040 RNN917509:RNN983040 RXJ917509:RXJ983040 SHF917509:SHF983040 SRB917509:SRB983040 TAX917509:TAX983040 TKT917509:TKT983040 TUP917509:TUP983040 UEL917509:UEL983040 UOH917509:UOH983040 UYD917509:UYD983040 VHZ917509:VHZ983040 VRV917509:VRV983040 WBR917509:WBR983040 WLN917509:WLN983040 WVJ917509:WVJ983040 B983045:B1048576 IX983045:IX1048576 ST983045:ST1048576 ACP983045:ACP1048576 AML983045:AML1048576 AWH983045:AWH1048576 BGD983045:BGD1048576 BPZ983045:BPZ1048576 BZV983045:BZV1048576 CJR983045:CJR1048576 CTN983045:CTN1048576 DDJ983045:DDJ1048576 DNF983045:DNF1048576 DXB983045:DXB1048576 EGX983045:EGX1048576 EQT983045:EQT1048576 FAP983045:FAP1048576 FKL983045:FKL1048576 FUH983045:FUH1048576 GED983045:GED1048576 GNZ983045:GNZ1048576 GXV983045:GXV1048576 HHR983045:HHR1048576 HRN983045:HRN1048576 IBJ983045:IBJ1048576 ILF983045:ILF1048576 IVB983045:IVB1048576 JEX983045:JEX1048576 JOT983045:JOT1048576 JYP983045:JYP1048576 KIL983045:KIL1048576 KSH983045:KSH1048576 LCD983045:LCD1048576 LLZ983045:LLZ1048576 LVV983045:LVV1048576 MFR983045:MFR1048576 MPN983045:MPN1048576 MZJ983045:MZJ1048576 NJF983045:NJF1048576 NTB983045:NTB1048576 OCX983045:OCX1048576 OMT983045:OMT1048576 OWP983045:OWP1048576 PGL983045:PGL1048576 PQH983045:PQH1048576 QAD983045:QAD1048576 QJZ983045:QJZ1048576 QTV983045:QTV1048576 RDR983045:RDR1048576 RNN983045:RNN1048576 RXJ983045:RXJ1048576 SHF983045:SHF1048576 SRB983045:SRB1048576 TAX983045:TAX1048576 TKT983045:TKT1048576 TUP983045:TUP1048576 UEL983045:UEL1048576 UOH983045:UOH1048576 UYD983045:UYD1048576 VHZ983045:VHZ1048576 VRV983045:VRV1048576 WBR983045:WBR1048576 WLN983045:WLN1048576 B5:B8 B10:B65536">
      <formula1>6</formula1>
      <formula2>35</formula2>
    </dataValidation>
    <dataValidation imeMode="off" allowBlank="1" showInputMessage="1" showErrorMessage="1" sqref="C5:C65536 IY5:IY65536 SU5:SU65536 ACQ5:ACQ65536 AMM5:AMM65536 AWI5:AWI65536 BGE5:BGE65536 BQA5:BQA65536 BZW5:BZW65536 CJS5:CJS65536 CTO5:CTO65536 DDK5:DDK65536 DNG5:DNG65536 DXC5:DXC65536 EGY5:EGY65536 EQU5:EQU65536 FAQ5:FAQ65536 FKM5:FKM65536 FUI5:FUI65536 GEE5:GEE65536 GOA5:GOA65536 GXW5:GXW65536 HHS5:HHS65536 HRO5:HRO65536 IBK5:IBK65536 ILG5:ILG65536 IVC5:IVC65536 JEY5:JEY65536 JOU5:JOU65536 JYQ5:JYQ65536 KIM5:KIM65536 KSI5:KSI65536 LCE5:LCE65536 LMA5:LMA65536 LVW5:LVW65536 MFS5:MFS65536 MPO5:MPO65536 MZK5:MZK65536 NJG5:NJG65536 NTC5:NTC65536 OCY5:OCY65536 OMU5:OMU65536 OWQ5:OWQ65536 PGM5:PGM65536 PQI5:PQI65536 QAE5:QAE65536 QKA5:QKA65536 QTW5:QTW65536 RDS5:RDS65536 RNO5:RNO65536 RXK5:RXK65536 SHG5:SHG65536 SRC5:SRC65536 TAY5:TAY65536 TKU5:TKU65536 TUQ5:TUQ65536 UEM5:UEM65536 UOI5:UOI65536 UYE5:UYE65536 VIA5:VIA65536 VRW5:VRW65536 WBS5:WBS65536 WLO5:WLO65536 WVK5:WVK65536 C65541:C131072 IY65541:IY131072 SU65541:SU131072 ACQ65541:ACQ131072 AMM65541:AMM131072 AWI65541:AWI131072 BGE65541:BGE131072 BQA65541:BQA131072 BZW65541:BZW131072 CJS65541:CJS131072 CTO65541:CTO131072 DDK65541:DDK131072 DNG65541:DNG131072 DXC65541:DXC131072 EGY65541:EGY131072 EQU65541:EQU131072 FAQ65541:FAQ131072 FKM65541:FKM131072 FUI65541:FUI131072 GEE65541:GEE131072 GOA65541:GOA131072 GXW65541:GXW131072 HHS65541:HHS131072 HRO65541:HRO131072 IBK65541:IBK131072 ILG65541:ILG131072 IVC65541:IVC131072 JEY65541:JEY131072 JOU65541:JOU131072 JYQ65541:JYQ131072 KIM65541:KIM131072 KSI65541:KSI131072 LCE65541:LCE131072 LMA65541:LMA131072 LVW65541:LVW131072 MFS65541:MFS131072 MPO65541:MPO131072 MZK65541:MZK131072 NJG65541:NJG131072 NTC65541:NTC131072 OCY65541:OCY131072 OMU65541:OMU131072 OWQ65541:OWQ131072 PGM65541:PGM131072 PQI65541:PQI131072 QAE65541:QAE131072 QKA65541:QKA131072 QTW65541:QTW131072 RDS65541:RDS131072 RNO65541:RNO131072 RXK65541:RXK131072 SHG65541:SHG131072 SRC65541:SRC131072 TAY65541:TAY131072 TKU65541:TKU131072 TUQ65541:TUQ131072 UEM65541:UEM131072 UOI65541:UOI131072 UYE65541:UYE131072 VIA65541:VIA131072 VRW65541:VRW131072 WBS65541:WBS131072 WLO65541:WLO131072 WVK65541:WVK131072 C131077:C196608 IY131077:IY196608 SU131077:SU196608 ACQ131077:ACQ196608 AMM131077:AMM196608 AWI131077:AWI196608 BGE131077:BGE196608 BQA131077:BQA196608 BZW131077:BZW196608 CJS131077:CJS196608 CTO131077:CTO196608 DDK131077:DDK196608 DNG131077:DNG196608 DXC131077:DXC196608 EGY131077:EGY196608 EQU131077:EQU196608 FAQ131077:FAQ196608 FKM131077:FKM196608 FUI131077:FUI196608 GEE131077:GEE196608 GOA131077:GOA196608 GXW131077:GXW196608 HHS131077:HHS196608 HRO131077:HRO196608 IBK131077:IBK196608 ILG131077:ILG196608 IVC131077:IVC196608 JEY131077:JEY196608 JOU131077:JOU196608 JYQ131077:JYQ196608 KIM131077:KIM196608 KSI131077:KSI196608 LCE131077:LCE196608 LMA131077:LMA196608 LVW131077:LVW196608 MFS131077:MFS196608 MPO131077:MPO196608 MZK131077:MZK196608 NJG131077:NJG196608 NTC131077:NTC196608 OCY131077:OCY196608 OMU131077:OMU196608 OWQ131077:OWQ196608 PGM131077:PGM196608 PQI131077:PQI196608 QAE131077:QAE196608 QKA131077:QKA196608 QTW131077:QTW196608 RDS131077:RDS196608 RNO131077:RNO196608 RXK131077:RXK196608 SHG131077:SHG196608 SRC131077:SRC196608 TAY131077:TAY196608 TKU131077:TKU196608 TUQ131077:TUQ196608 UEM131077:UEM196608 UOI131077:UOI196608 UYE131077:UYE196608 VIA131077:VIA196608 VRW131077:VRW196608 WBS131077:WBS196608 WLO131077:WLO196608 WVK131077:WVK196608 C196613:C262144 IY196613:IY262144 SU196613:SU262144 ACQ196613:ACQ262144 AMM196613:AMM262144 AWI196613:AWI262144 BGE196613:BGE262144 BQA196613:BQA262144 BZW196613:BZW262144 CJS196613:CJS262144 CTO196613:CTO262144 DDK196613:DDK262144 DNG196613:DNG262144 DXC196613:DXC262144 EGY196613:EGY262144 EQU196613:EQU262144 FAQ196613:FAQ262144 FKM196613:FKM262144 FUI196613:FUI262144 GEE196613:GEE262144 GOA196613:GOA262144 GXW196613:GXW262144 HHS196613:HHS262144 HRO196613:HRO262144 IBK196613:IBK262144 ILG196613:ILG262144 IVC196613:IVC262144 JEY196613:JEY262144 JOU196613:JOU262144 JYQ196613:JYQ262144 KIM196613:KIM262144 KSI196613:KSI262144 LCE196613:LCE262144 LMA196613:LMA262144 LVW196613:LVW262144 MFS196613:MFS262144 MPO196613:MPO262144 MZK196613:MZK262144 NJG196613:NJG262144 NTC196613:NTC262144 OCY196613:OCY262144 OMU196613:OMU262144 OWQ196613:OWQ262144 PGM196613:PGM262144 PQI196613:PQI262144 QAE196613:QAE262144 QKA196613:QKA262144 QTW196613:QTW262144 RDS196613:RDS262144 RNO196613:RNO262144 RXK196613:RXK262144 SHG196613:SHG262144 SRC196613:SRC262144 TAY196613:TAY262144 TKU196613:TKU262144 TUQ196613:TUQ262144 UEM196613:UEM262144 UOI196613:UOI262144 UYE196613:UYE262144 VIA196613:VIA262144 VRW196613:VRW262144 WBS196613:WBS262144 WLO196613:WLO262144 WVK196613:WVK262144 C262149:C327680 IY262149:IY327680 SU262149:SU327680 ACQ262149:ACQ327680 AMM262149:AMM327680 AWI262149:AWI327680 BGE262149:BGE327680 BQA262149:BQA327680 BZW262149:BZW327680 CJS262149:CJS327680 CTO262149:CTO327680 DDK262149:DDK327680 DNG262149:DNG327680 DXC262149:DXC327680 EGY262149:EGY327680 EQU262149:EQU327680 FAQ262149:FAQ327680 FKM262149:FKM327680 FUI262149:FUI327680 GEE262149:GEE327680 GOA262149:GOA327680 GXW262149:GXW327680 HHS262149:HHS327680 HRO262149:HRO327680 IBK262149:IBK327680 ILG262149:ILG327680 IVC262149:IVC327680 JEY262149:JEY327680 JOU262149:JOU327680 JYQ262149:JYQ327680 KIM262149:KIM327680 KSI262149:KSI327680 LCE262149:LCE327680 LMA262149:LMA327680 LVW262149:LVW327680 MFS262149:MFS327680 MPO262149:MPO327680 MZK262149:MZK327680 NJG262149:NJG327680 NTC262149:NTC327680 OCY262149:OCY327680 OMU262149:OMU327680 OWQ262149:OWQ327680 PGM262149:PGM327680 PQI262149:PQI327680 QAE262149:QAE327680 QKA262149:QKA327680 QTW262149:QTW327680 RDS262149:RDS327680 RNO262149:RNO327680 RXK262149:RXK327680 SHG262149:SHG327680 SRC262149:SRC327680 TAY262149:TAY327680 TKU262149:TKU327680 TUQ262149:TUQ327680 UEM262149:UEM327680 UOI262149:UOI327680 UYE262149:UYE327680 VIA262149:VIA327680 VRW262149:VRW327680 WBS262149:WBS327680 WLO262149:WLO327680 WVK262149:WVK327680 C327685:C393216 IY327685:IY393216 SU327685:SU393216 ACQ327685:ACQ393216 AMM327685:AMM393216 AWI327685:AWI393216 BGE327685:BGE393216 BQA327685:BQA393216 BZW327685:BZW393216 CJS327685:CJS393216 CTO327685:CTO393216 DDK327685:DDK393216 DNG327685:DNG393216 DXC327685:DXC393216 EGY327685:EGY393216 EQU327685:EQU393216 FAQ327685:FAQ393216 FKM327685:FKM393216 FUI327685:FUI393216 GEE327685:GEE393216 GOA327685:GOA393216 GXW327685:GXW393216 HHS327685:HHS393216 HRO327685:HRO393216 IBK327685:IBK393216 ILG327685:ILG393216 IVC327685:IVC393216 JEY327685:JEY393216 JOU327685:JOU393216 JYQ327685:JYQ393216 KIM327685:KIM393216 KSI327685:KSI393216 LCE327685:LCE393216 LMA327685:LMA393216 LVW327685:LVW393216 MFS327685:MFS393216 MPO327685:MPO393216 MZK327685:MZK393216 NJG327685:NJG393216 NTC327685:NTC393216 OCY327685:OCY393216 OMU327685:OMU393216 OWQ327685:OWQ393216 PGM327685:PGM393216 PQI327685:PQI393216 QAE327685:QAE393216 QKA327685:QKA393216 QTW327685:QTW393216 RDS327685:RDS393216 RNO327685:RNO393216 RXK327685:RXK393216 SHG327685:SHG393216 SRC327685:SRC393216 TAY327685:TAY393216 TKU327685:TKU393216 TUQ327685:TUQ393216 UEM327685:UEM393216 UOI327685:UOI393216 UYE327685:UYE393216 VIA327685:VIA393216 VRW327685:VRW393216 WBS327685:WBS393216 WLO327685:WLO393216 WVK327685:WVK393216 C393221:C458752 IY393221:IY458752 SU393221:SU458752 ACQ393221:ACQ458752 AMM393221:AMM458752 AWI393221:AWI458752 BGE393221:BGE458752 BQA393221:BQA458752 BZW393221:BZW458752 CJS393221:CJS458752 CTO393221:CTO458752 DDK393221:DDK458752 DNG393221:DNG458752 DXC393221:DXC458752 EGY393221:EGY458752 EQU393221:EQU458752 FAQ393221:FAQ458752 FKM393221:FKM458752 FUI393221:FUI458752 GEE393221:GEE458752 GOA393221:GOA458752 GXW393221:GXW458752 HHS393221:HHS458752 HRO393221:HRO458752 IBK393221:IBK458752 ILG393221:ILG458752 IVC393221:IVC458752 JEY393221:JEY458752 JOU393221:JOU458752 JYQ393221:JYQ458752 KIM393221:KIM458752 KSI393221:KSI458752 LCE393221:LCE458752 LMA393221:LMA458752 LVW393221:LVW458752 MFS393221:MFS458752 MPO393221:MPO458752 MZK393221:MZK458752 NJG393221:NJG458752 NTC393221:NTC458752 OCY393221:OCY458752 OMU393221:OMU458752 OWQ393221:OWQ458752 PGM393221:PGM458752 PQI393221:PQI458752 QAE393221:QAE458752 QKA393221:QKA458752 QTW393221:QTW458752 RDS393221:RDS458752 RNO393221:RNO458752 RXK393221:RXK458752 SHG393221:SHG458752 SRC393221:SRC458752 TAY393221:TAY458752 TKU393221:TKU458752 TUQ393221:TUQ458752 UEM393221:UEM458752 UOI393221:UOI458752 UYE393221:UYE458752 VIA393221:VIA458752 VRW393221:VRW458752 WBS393221:WBS458752 WLO393221:WLO458752 WVK393221:WVK458752 C458757:C524288 IY458757:IY524288 SU458757:SU524288 ACQ458757:ACQ524288 AMM458757:AMM524288 AWI458757:AWI524288 BGE458757:BGE524288 BQA458757:BQA524288 BZW458757:BZW524288 CJS458757:CJS524288 CTO458757:CTO524288 DDK458757:DDK524288 DNG458757:DNG524288 DXC458757:DXC524288 EGY458757:EGY524288 EQU458757:EQU524288 FAQ458757:FAQ524288 FKM458757:FKM524288 FUI458757:FUI524288 GEE458757:GEE524288 GOA458757:GOA524288 GXW458757:GXW524288 HHS458757:HHS524288 HRO458757:HRO524288 IBK458757:IBK524288 ILG458757:ILG524288 IVC458757:IVC524288 JEY458757:JEY524288 JOU458757:JOU524288 JYQ458757:JYQ524288 KIM458757:KIM524288 KSI458757:KSI524288 LCE458757:LCE524288 LMA458757:LMA524288 LVW458757:LVW524288 MFS458757:MFS524288 MPO458757:MPO524288 MZK458757:MZK524288 NJG458757:NJG524288 NTC458757:NTC524288 OCY458757:OCY524288 OMU458757:OMU524288 OWQ458757:OWQ524288 PGM458757:PGM524288 PQI458757:PQI524288 QAE458757:QAE524288 QKA458757:QKA524288 QTW458757:QTW524288 RDS458757:RDS524288 RNO458757:RNO524288 RXK458757:RXK524288 SHG458757:SHG524288 SRC458757:SRC524288 TAY458757:TAY524288 TKU458757:TKU524288 TUQ458757:TUQ524288 UEM458757:UEM524288 UOI458757:UOI524288 UYE458757:UYE524288 VIA458757:VIA524288 VRW458757:VRW524288 WBS458757:WBS524288 WLO458757:WLO524288 WVK458757:WVK524288 C524293:C589824 IY524293:IY589824 SU524293:SU589824 ACQ524293:ACQ589824 AMM524293:AMM589824 AWI524293:AWI589824 BGE524293:BGE589824 BQA524293:BQA589824 BZW524293:BZW589824 CJS524293:CJS589824 CTO524293:CTO589824 DDK524293:DDK589824 DNG524293:DNG589824 DXC524293:DXC589824 EGY524293:EGY589824 EQU524293:EQU589824 FAQ524293:FAQ589824 FKM524293:FKM589824 FUI524293:FUI589824 GEE524293:GEE589824 GOA524293:GOA589824 GXW524293:GXW589824 HHS524293:HHS589824 HRO524293:HRO589824 IBK524293:IBK589824 ILG524293:ILG589824 IVC524293:IVC589824 JEY524293:JEY589824 JOU524293:JOU589824 JYQ524293:JYQ589824 KIM524293:KIM589824 KSI524293:KSI589824 LCE524293:LCE589824 LMA524293:LMA589824 LVW524293:LVW589824 MFS524293:MFS589824 MPO524293:MPO589824 MZK524293:MZK589824 NJG524293:NJG589824 NTC524293:NTC589824 OCY524293:OCY589824 OMU524293:OMU589824 OWQ524293:OWQ589824 PGM524293:PGM589824 PQI524293:PQI589824 QAE524293:QAE589824 QKA524293:QKA589824 QTW524293:QTW589824 RDS524293:RDS589824 RNO524293:RNO589824 RXK524293:RXK589824 SHG524293:SHG589824 SRC524293:SRC589824 TAY524293:TAY589824 TKU524293:TKU589824 TUQ524293:TUQ589824 UEM524293:UEM589824 UOI524293:UOI589824 UYE524293:UYE589824 VIA524293:VIA589824 VRW524293:VRW589824 WBS524293:WBS589824 WLO524293:WLO589824 WVK524293:WVK589824 C589829:C655360 IY589829:IY655360 SU589829:SU655360 ACQ589829:ACQ655360 AMM589829:AMM655360 AWI589829:AWI655360 BGE589829:BGE655360 BQA589829:BQA655360 BZW589829:BZW655360 CJS589829:CJS655360 CTO589829:CTO655360 DDK589829:DDK655360 DNG589829:DNG655360 DXC589829:DXC655360 EGY589829:EGY655360 EQU589829:EQU655360 FAQ589829:FAQ655360 FKM589829:FKM655360 FUI589829:FUI655360 GEE589829:GEE655360 GOA589829:GOA655360 GXW589829:GXW655360 HHS589829:HHS655360 HRO589829:HRO655360 IBK589829:IBK655360 ILG589829:ILG655360 IVC589829:IVC655360 JEY589829:JEY655360 JOU589829:JOU655360 JYQ589829:JYQ655360 KIM589829:KIM655360 KSI589829:KSI655360 LCE589829:LCE655360 LMA589829:LMA655360 LVW589829:LVW655360 MFS589829:MFS655360 MPO589829:MPO655360 MZK589829:MZK655360 NJG589829:NJG655360 NTC589829:NTC655360 OCY589829:OCY655360 OMU589829:OMU655360 OWQ589829:OWQ655360 PGM589829:PGM655360 PQI589829:PQI655360 QAE589829:QAE655360 QKA589829:QKA655360 QTW589829:QTW655360 RDS589829:RDS655360 RNO589829:RNO655360 RXK589829:RXK655360 SHG589829:SHG655360 SRC589829:SRC655360 TAY589829:TAY655360 TKU589829:TKU655360 TUQ589829:TUQ655360 UEM589829:UEM655360 UOI589829:UOI655360 UYE589829:UYE655360 VIA589829:VIA655360 VRW589829:VRW655360 WBS589829:WBS655360 WLO589829:WLO655360 WVK589829:WVK655360 C655365:C720896 IY655365:IY720896 SU655365:SU720896 ACQ655365:ACQ720896 AMM655365:AMM720896 AWI655365:AWI720896 BGE655365:BGE720896 BQA655365:BQA720896 BZW655365:BZW720896 CJS655365:CJS720896 CTO655365:CTO720896 DDK655365:DDK720896 DNG655365:DNG720896 DXC655365:DXC720896 EGY655365:EGY720896 EQU655365:EQU720896 FAQ655365:FAQ720896 FKM655365:FKM720896 FUI655365:FUI720896 GEE655365:GEE720896 GOA655365:GOA720896 GXW655365:GXW720896 HHS655365:HHS720896 HRO655365:HRO720896 IBK655365:IBK720896 ILG655365:ILG720896 IVC655365:IVC720896 JEY655365:JEY720896 JOU655365:JOU720896 JYQ655365:JYQ720896 KIM655365:KIM720896 KSI655365:KSI720896 LCE655365:LCE720896 LMA655365:LMA720896 LVW655365:LVW720896 MFS655365:MFS720896 MPO655365:MPO720896 MZK655365:MZK720896 NJG655365:NJG720896 NTC655365:NTC720896 OCY655365:OCY720896 OMU655365:OMU720896 OWQ655365:OWQ720896 PGM655365:PGM720896 PQI655365:PQI720896 QAE655365:QAE720896 QKA655365:QKA720896 QTW655365:QTW720896 RDS655365:RDS720896 RNO655365:RNO720896 RXK655365:RXK720896 SHG655365:SHG720896 SRC655365:SRC720896 TAY655365:TAY720896 TKU655365:TKU720896 TUQ655365:TUQ720896 UEM655365:UEM720896 UOI655365:UOI720896 UYE655365:UYE720896 VIA655365:VIA720896 VRW655365:VRW720896 WBS655365:WBS720896 WLO655365:WLO720896 WVK655365:WVK720896 C720901:C786432 IY720901:IY786432 SU720901:SU786432 ACQ720901:ACQ786432 AMM720901:AMM786432 AWI720901:AWI786432 BGE720901:BGE786432 BQA720901:BQA786432 BZW720901:BZW786432 CJS720901:CJS786432 CTO720901:CTO786432 DDK720901:DDK786432 DNG720901:DNG786432 DXC720901:DXC786432 EGY720901:EGY786432 EQU720901:EQU786432 FAQ720901:FAQ786432 FKM720901:FKM786432 FUI720901:FUI786432 GEE720901:GEE786432 GOA720901:GOA786432 GXW720901:GXW786432 HHS720901:HHS786432 HRO720901:HRO786432 IBK720901:IBK786432 ILG720901:ILG786432 IVC720901:IVC786432 JEY720901:JEY786432 JOU720901:JOU786432 JYQ720901:JYQ786432 KIM720901:KIM786432 KSI720901:KSI786432 LCE720901:LCE786432 LMA720901:LMA786432 LVW720901:LVW786432 MFS720901:MFS786432 MPO720901:MPO786432 MZK720901:MZK786432 NJG720901:NJG786432 NTC720901:NTC786432 OCY720901:OCY786432 OMU720901:OMU786432 OWQ720901:OWQ786432 PGM720901:PGM786432 PQI720901:PQI786432 QAE720901:QAE786432 QKA720901:QKA786432 QTW720901:QTW786432 RDS720901:RDS786432 RNO720901:RNO786432 RXK720901:RXK786432 SHG720901:SHG786432 SRC720901:SRC786432 TAY720901:TAY786432 TKU720901:TKU786432 TUQ720901:TUQ786432 UEM720901:UEM786432 UOI720901:UOI786432 UYE720901:UYE786432 VIA720901:VIA786432 VRW720901:VRW786432 WBS720901:WBS786432 WLO720901:WLO786432 WVK720901:WVK786432 C786437:C851968 IY786437:IY851968 SU786437:SU851968 ACQ786437:ACQ851968 AMM786437:AMM851968 AWI786437:AWI851968 BGE786437:BGE851968 BQA786437:BQA851968 BZW786437:BZW851968 CJS786437:CJS851968 CTO786437:CTO851968 DDK786437:DDK851968 DNG786437:DNG851968 DXC786437:DXC851968 EGY786437:EGY851968 EQU786437:EQU851968 FAQ786437:FAQ851968 FKM786437:FKM851968 FUI786437:FUI851968 GEE786437:GEE851968 GOA786437:GOA851968 GXW786437:GXW851968 HHS786437:HHS851968 HRO786437:HRO851968 IBK786437:IBK851968 ILG786437:ILG851968 IVC786437:IVC851968 JEY786437:JEY851968 JOU786437:JOU851968 JYQ786437:JYQ851968 KIM786437:KIM851968 KSI786437:KSI851968 LCE786437:LCE851968 LMA786437:LMA851968 LVW786437:LVW851968 MFS786437:MFS851968 MPO786437:MPO851968 MZK786437:MZK851968 NJG786437:NJG851968 NTC786437:NTC851968 OCY786437:OCY851968 OMU786437:OMU851968 OWQ786437:OWQ851968 PGM786437:PGM851968 PQI786437:PQI851968 QAE786437:QAE851968 QKA786437:QKA851968 QTW786437:QTW851968 RDS786437:RDS851968 RNO786437:RNO851968 RXK786437:RXK851968 SHG786437:SHG851968 SRC786437:SRC851968 TAY786437:TAY851968 TKU786437:TKU851968 TUQ786437:TUQ851968 UEM786437:UEM851968 UOI786437:UOI851968 UYE786437:UYE851968 VIA786437:VIA851968 VRW786437:VRW851968 WBS786437:WBS851968 WLO786437:WLO851968 WVK786437:WVK851968 C851973:C917504 IY851973:IY917504 SU851973:SU917504 ACQ851973:ACQ917504 AMM851973:AMM917504 AWI851973:AWI917504 BGE851973:BGE917504 BQA851973:BQA917504 BZW851973:BZW917504 CJS851973:CJS917504 CTO851973:CTO917504 DDK851973:DDK917504 DNG851973:DNG917504 DXC851973:DXC917504 EGY851973:EGY917504 EQU851973:EQU917504 FAQ851973:FAQ917504 FKM851973:FKM917504 FUI851973:FUI917504 GEE851973:GEE917504 GOA851973:GOA917504 GXW851973:GXW917504 HHS851973:HHS917504 HRO851973:HRO917504 IBK851973:IBK917504 ILG851973:ILG917504 IVC851973:IVC917504 JEY851973:JEY917504 JOU851973:JOU917504 JYQ851973:JYQ917504 KIM851973:KIM917504 KSI851973:KSI917504 LCE851973:LCE917504 LMA851973:LMA917504 LVW851973:LVW917504 MFS851973:MFS917504 MPO851973:MPO917504 MZK851973:MZK917504 NJG851973:NJG917504 NTC851973:NTC917504 OCY851973:OCY917504 OMU851973:OMU917504 OWQ851973:OWQ917504 PGM851973:PGM917504 PQI851973:PQI917504 QAE851973:QAE917504 QKA851973:QKA917504 QTW851973:QTW917504 RDS851973:RDS917504 RNO851973:RNO917504 RXK851973:RXK917504 SHG851973:SHG917504 SRC851973:SRC917504 TAY851973:TAY917504 TKU851973:TKU917504 TUQ851973:TUQ917504 UEM851973:UEM917504 UOI851973:UOI917504 UYE851973:UYE917504 VIA851973:VIA917504 VRW851973:VRW917504 WBS851973:WBS917504 WLO851973:WLO917504 WVK851973:WVK917504 C917509:C983040 IY917509:IY983040 SU917509:SU983040 ACQ917509:ACQ983040 AMM917509:AMM983040 AWI917509:AWI983040 BGE917509:BGE983040 BQA917509:BQA983040 BZW917509:BZW983040 CJS917509:CJS983040 CTO917509:CTO983040 DDK917509:DDK983040 DNG917509:DNG983040 DXC917509:DXC983040 EGY917509:EGY983040 EQU917509:EQU983040 FAQ917509:FAQ983040 FKM917509:FKM983040 FUI917509:FUI983040 GEE917509:GEE983040 GOA917509:GOA983040 GXW917509:GXW983040 HHS917509:HHS983040 HRO917509:HRO983040 IBK917509:IBK983040 ILG917509:ILG983040 IVC917509:IVC983040 JEY917509:JEY983040 JOU917509:JOU983040 JYQ917509:JYQ983040 KIM917509:KIM983040 KSI917509:KSI983040 LCE917509:LCE983040 LMA917509:LMA983040 LVW917509:LVW983040 MFS917509:MFS983040 MPO917509:MPO983040 MZK917509:MZK983040 NJG917509:NJG983040 NTC917509:NTC983040 OCY917509:OCY983040 OMU917509:OMU983040 OWQ917509:OWQ983040 PGM917509:PGM983040 PQI917509:PQI983040 QAE917509:QAE983040 QKA917509:QKA983040 QTW917509:QTW983040 RDS917509:RDS983040 RNO917509:RNO983040 RXK917509:RXK983040 SHG917509:SHG983040 SRC917509:SRC983040 TAY917509:TAY983040 TKU917509:TKU983040 TUQ917509:TUQ983040 UEM917509:UEM983040 UOI917509:UOI983040 UYE917509:UYE983040 VIA917509:VIA983040 VRW917509:VRW983040 WBS917509:WBS983040 WLO917509:WLO983040 WVK917509:WVK983040 C983045:C1048576 IY983045:IY1048576 SU983045:SU1048576 ACQ983045:ACQ1048576 AMM983045:AMM1048576 AWI983045:AWI1048576 BGE983045:BGE1048576 BQA983045:BQA1048576 BZW983045:BZW1048576 CJS983045:CJS1048576 CTO983045:CTO1048576 DDK983045:DDK1048576 DNG983045:DNG1048576 DXC983045:DXC1048576 EGY983045:EGY1048576 EQU983045:EQU1048576 FAQ983045:FAQ1048576 FKM983045:FKM1048576 FUI983045:FUI1048576 GEE983045:GEE1048576 GOA983045:GOA1048576 GXW983045:GXW1048576 HHS983045:HHS1048576 HRO983045:HRO1048576 IBK983045:IBK1048576 ILG983045:ILG1048576 IVC983045:IVC1048576 JEY983045:JEY1048576 JOU983045:JOU1048576 JYQ983045:JYQ1048576 KIM983045:KIM1048576 KSI983045:KSI1048576 LCE983045:LCE1048576 LMA983045:LMA1048576 LVW983045:LVW1048576 MFS983045:MFS1048576 MPO983045:MPO1048576 MZK983045:MZK1048576 NJG983045:NJG1048576 NTC983045:NTC1048576 OCY983045:OCY1048576 OMU983045:OMU1048576 OWQ983045:OWQ1048576 PGM983045:PGM1048576 PQI983045:PQI1048576 QAE983045:QAE1048576 QKA983045:QKA1048576 QTW983045:QTW1048576 RDS983045:RDS1048576 RNO983045:RNO1048576 RXK983045:RXK1048576 SHG983045:SHG1048576 SRC983045:SRC1048576 TAY983045:TAY1048576 TKU983045:TKU1048576 TUQ983045:TUQ1048576 UEM983045:UEM1048576 UOI983045:UOI1048576 UYE983045:UYE1048576 VIA983045:VIA1048576 VRW983045:VRW1048576 WBS983045:WBS1048576 WLO983045:WLO1048576 WVK983045:WVK1048576 D6"/>
    <dataValidation type="list" imeMode="off" showInputMessage="1" showErrorMessage="1" errorTitle="语言选择错误" error="无效的语言代码" promptTitle="请选择正确的语言" prompt="EN--英文_x000a_CH--中文简体_x000a_TW--中文繁体" sqref="WVI983045:WVI1048546 IW5:IW65506 SS5:SS65506 ACO5:ACO65506 AMK5:AMK65506 AWG5:AWG65506 BGC5:BGC65506 BPY5:BPY65506 BZU5:BZU65506 CJQ5:CJQ65506 CTM5:CTM65506 DDI5:DDI65506 DNE5:DNE65506 DXA5:DXA65506 EGW5:EGW65506 EQS5:EQS65506 FAO5:FAO65506 FKK5:FKK65506 FUG5:FUG65506 GEC5:GEC65506 GNY5:GNY65506 GXU5:GXU65506 HHQ5:HHQ65506 HRM5:HRM65506 IBI5:IBI65506 ILE5:ILE65506 IVA5:IVA65506 JEW5:JEW65506 JOS5:JOS65506 JYO5:JYO65506 KIK5:KIK65506 KSG5:KSG65506 LCC5:LCC65506 LLY5:LLY65506 LVU5:LVU65506 MFQ5:MFQ65506 MPM5:MPM65506 MZI5:MZI65506 NJE5:NJE65506 NTA5:NTA65506 OCW5:OCW65506 OMS5:OMS65506 OWO5:OWO65506 PGK5:PGK65506 PQG5:PQG65506 QAC5:QAC65506 QJY5:QJY65506 QTU5:QTU65506 RDQ5:RDQ65506 RNM5:RNM65506 RXI5:RXI65506 SHE5:SHE65506 SRA5:SRA65506 TAW5:TAW65506 TKS5:TKS65506 TUO5:TUO65506 UEK5:UEK65506 UOG5:UOG65506 UYC5:UYC65506 VHY5:VHY65506 VRU5:VRU65506 WBQ5:WBQ65506 WLM5:WLM65506 WVI5:WVI65506 A65541:A131042 IW65541:IW131042 SS65541:SS131042 ACO65541:ACO131042 AMK65541:AMK131042 AWG65541:AWG131042 BGC65541:BGC131042 BPY65541:BPY131042 BZU65541:BZU131042 CJQ65541:CJQ131042 CTM65541:CTM131042 DDI65541:DDI131042 DNE65541:DNE131042 DXA65541:DXA131042 EGW65541:EGW131042 EQS65541:EQS131042 FAO65541:FAO131042 FKK65541:FKK131042 FUG65541:FUG131042 GEC65541:GEC131042 GNY65541:GNY131042 GXU65541:GXU131042 HHQ65541:HHQ131042 HRM65541:HRM131042 IBI65541:IBI131042 ILE65541:ILE131042 IVA65541:IVA131042 JEW65541:JEW131042 JOS65541:JOS131042 JYO65541:JYO131042 KIK65541:KIK131042 KSG65541:KSG131042 LCC65541:LCC131042 LLY65541:LLY131042 LVU65541:LVU131042 MFQ65541:MFQ131042 MPM65541:MPM131042 MZI65541:MZI131042 NJE65541:NJE131042 NTA65541:NTA131042 OCW65541:OCW131042 OMS65541:OMS131042 OWO65541:OWO131042 PGK65541:PGK131042 PQG65541:PQG131042 QAC65541:QAC131042 QJY65541:QJY131042 QTU65541:QTU131042 RDQ65541:RDQ131042 RNM65541:RNM131042 RXI65541:RXI131042 SHE65541:SHE131042 SRA65541:SRA131042 TAW65541:TAW131042 TKS65541:TKS131042 TUO65541:TUO131042 UEK65541:UEK131042 UOG65541:UOG131042 UYC65541:UYC131042 VHY65541:VHY131042 VRU65541:VRU131042 WBQ65541:WBQ131042 WLM65541:WLM131042 WVI65541:WVI131042 A131077:A196578 IW131077:IW196578 SS131077:SS196578 ACO131077:ACO196578 AMK131077:AMK196578 AWG131077:AWG196578 BGC131077:BGC196578 BPY131077:BPY196578 BZU131077:BZU196578 CJQ131077:CJQ196578 CTM131077:CTM196578 DDI131077:DDI196578 DNE131077:DNE196578 DXA131077:DXA196578 EGW131077:EGW196578 EQS131077:EQS196578 FAO131077:FAO196578 FKK131077:FKK196578 FUG131077:FUG196578 GEC131077:GEC196578 GNY131077:GNY196578 GXU131077:GXU196578 HHQ131077:HHQ196578 HRM131077:HRM196578 IBI131077:IBI196578 ILE131077:ILE196578 IVA131077:IVA196578 JEW131077:JEW196578 JOS131077:JOS196578 JYO131077:JYO196578 KIK131077:KIK196578 KSG131077:KSG196578 LCC131077:LCC196578 LLY131077:LLY196578 LVU131077:LVU196578 MFQ131077:MFQ196578 MPM131077:MPM196578 MZI131077:MZI196578 NJE131077:NJE196578 NTA131077:NTA196578 OCW131077:OCW196578 OMS131077:OMS196578 OWO131077:OWO196578 PGK131077:PGK196578 PQG131077:PQG196578 QAC131077:QAC196578 QJY131077:QJY196578 QTU131077:QTU196578 RDQ131077:RDQ196578 RNM131077:RNM196578 RXI131077:RXI196578 SHE131077:SHE196578 SRA131077:SRA196578 TAW131077:TAW196578 TKS131077:TKS196578 TUO131077:TUO196578 UEK131077:UEK196578 UOG131077:UOG196578 UYC131077:UYC196578 VHY131077:VHY196578 VRU131077:VRU196578 WBQ131077:WBQ196578 WLM131077:WLM196578 WVI131077:WVI196578 A196613:A262114 IW196613:IW262114 SS196613:SS262114 ACO196613:ACO262114 AMK196613:AMK262114 AWG196613:AWG262114 BGC196613:BGC262114 BPY196613:BPY262114 BZU196613:BZU262114 CJQ196613:CJQ262114 CTM196613:CTM262114 DDI196613:DDI262114 DNE196613:DNE262114 DXA196613:DXA262114 EGW196613:EGW262114 EQS196613:EQS262114 FAO196613:FAO262114 FKK196613:FKK262114 FUG196613:FUG262114 GEC196613:GEC262114 GNY196613:GNY262114 GXU196613:GXU262114 HHQ196613:HHQ262114 HRM196613:HRM262114 IBI196613:IBI262114 ILE196613:ILE262114 IVA196613:IVA262114 JEW196613:JEW262114 JOS196613:JOS262114 JYO196613:JYO262114 KIK196613:KIK262114 KSG196613:KSG262114 LCC196613:LCC262114 LLY196613:LLY262114 LVU196613:LVU262114 MFQ196613:MFQ262114 MPM196613:MPM262114 MZI196613:MZI262114 NJE196613:NJE262114 NTA196613:NTA262114 OCW196613:OCW262114 OMS196613:OMS262114 OWO196613:OWO262114 PGK196613:PGK262114 PQG196613:PQG262114 QAC196613:QAC262114 QJY196613:QJY262114 QTU196613:QTU262114 RDQ196613:RDQ262114 RNM196613:RNM262114 RXI196613:RXI262114 SHE196613:SHE262114 SRA196613:SRA262114 TAW196613:TAW262114 TKS196613:TKS262114 TUO196613:TUO262114 UEK196613:UEK262114 UOG196613:UOG262114 UYC196613:UYC262114 VHY196613:VHY262114 VRU196613:VRU262114 WBQ196613:WBQ262114 WLM196613:WLM262114 WVI196613:WVI262114 A262149:A327650 IW262149:IW327650 SS262149:SS327650 ACO262149:ACO327650 AMK262149:AMK327650 AWG262149:AWG327650 BGC262149:BGC327650 BPY262149:BPY327650 BZU262149:BZU327650 CJQ262149:CJQ327650 CTM262149:CTM327650 DDI262149:DDI327650 DNE262149:DNE327650 DXA262149:DXA327650 EGW262149:EGW327650 EQS262149:EQS327650 FAO262149:FAO327650 FKK262149:FKK327650 FUG262149:FUG327650 GEC262149:GEC327650 GNY262149:GNY327650 GXU262149:GXU327650 HHQ262149:HHQ327650 HRM262149:HRM327650 IBI262149:IBI327650 ILE262149:ILE327650 IVA262149:IVA327650 JEW262149:JEW327650 JOS262149:JOS327650 JYO262149:JYO327650 KIK262149:KIK327650 KSG262149:KSG327650 LCC262149:LCC327650 LLY262149:LLY327650 LVU262149:LVU327650 MFQ262149:MFQ327650 MPM262149:MPM327650 MZI262149:MZI327650 NJE262149:NJE327650 NTA262149:NTA327650 OCW262149:OCW327650 OMS262149:OMS327650 OWO262149:OWO327650 PGK262149:PGK327650 PQG262149:PQG327650 QAC262149:QAC327650 QJY262149:QJY327650 QTU262149:QTU327650 RDQ262149:RDQ327650 RNM262149:RNM327650 RXI262149:RXI327650 SHE262149:SHE327650 SRA262149:SRA327650 TAW262149:TAW327650 TKS262149:TKS327650 TUO262149:TUO327650 UEK262149:UEK327650 UOG262149:UOG327650 UYC262149:UYC327650 VHY262149:VHY327650 VRU262149:VRU327650 WBQ262149:WBQ327650 WLM262149:WLM327650 WVI262149:WVI327650 A327685:A393186 IW327685:IW393186 SS327685:SS393186 ACO327685:ACO393186 AMK327685:AMK393186 AWG327685:AWG393186 BGC327685:BGC393186 BPY327685:BPY393186 BZU327685:BZU393186 CJQ327685:CJQ393186 CTM327685:CTM393186 DDI327685:DDI393186 DNE327685:DNE393186 DXA327685:DXA393186 EGW327685:EGW393186 EQS327685:EQS393186 FAO327685:FAO393186 FKK327685:FKK393186 FUG327685:FUG393186 GEC327685:GEC393186 GNY327685:GNY393186 GXU327685:GXU393186 HHQ327685:HHQ393186 HRM327685:HRM393186 IBI327685:IBI393186 ILE327685:ILE393186 IVA327685:IVA393186 JEW327685:JEW393186 JOS327685:JOS393186 JYO327685:JYO393186 KIK327685:KIK393186 KSG327685:KSG393186 LCC327685:LCC393186 LLY327685:LLY393186 LVU327685:LVU393186 MFQ327685:MFQ393186 MPM327685:MPM393186 MZI327685:MZI393186 NJE327685:NJE393186 NTA327685:NTA393186 OCW327685:OCW393186 OMS327685:OMS393186 OWO327685:OWO393186 PGK327685:PGK393186 PQG327685:PQG393186 QAC327685:QAC393186 QJY327685:QJY393186 QTU327685:QTU393186 RDQ327685:RDQ393186 RNM327685:RNM393186 RXI327685:RXI393186 SHE327685:SHE393186 SRA327685:SRA393186 TAW327685:TAW393186 TKS327685:TKS393186 TUO327685:TUO393186 UEK327685:UEK393186 UOG327685:UOG393186 UYC327685:UYC393186 VHY327685:VHY393186 VRU327685:VRU393186 WBQ327685:WBQ393186 WLM327685:WLM393186 WVI327685:WVI393186 A393221:A458722 IW393221:IW458722 SS393221:SS458722 ACO393221:ACO458722 AMK393221:AMK458722 AWG393221:AWG458722 BGC393221:BGC458722 BPY393221:BPY458722 BZU393221:BZU458722 CJQ393221:CJQ458722 CTM393221:CTM458722 DDI393221:DDI458722 DNE393221:DNE458722 DXA393221:DXA458722 EGW393221:EGW458722 EQS393221:EQS458722 FAO393221:FAO458722 FKK393221:FKK458722 FUG393221:FUG458722 GEC393221:GEC458722 GNY393221:GNY458722 GXU393221:GXU458722 HHQ393221:HHQ458722 HRM393221:HRM458722 IBI393221:IBI458722 ILE393221:ILE458722 IVA393221:IVA458722 JEW393221:JEW458722 JOS393221:JOS458722 JYO393221:JYO458722 KIK393221:KIK458722 KSG393221:KSG458722 LCC393221:LCC458722 LLY393221:LLY458722 LVU393221:LVU458722 MFQ393221:MFQ458722 MPM393221:MPM458722 MZI393221:MZI458722 NJE393221:NJE458722 NTA393221:NTA458722 OCW393221:OCW458722 OMS393221:OMS458722 OWO393221:OWO458722 PGK393221:PGK458722 PQG393221:PQG458722 QAC393221:QAC458722 QJY393221:QJY458722 QTU393221:QTU458722 RDQ393221:RDQ458722 RNM393221:RNM458722 RXI393221:RXI458722 SHE393221:SHE458722 SRA393221:SRA458722 TAW393221:TAW458722 TKS393221:TKS458722 TUO393221:TUO458722 UEK393221:UEK458722 UOG393221:UOG458722 UYC393221:UYC458722 VHY393221:VHY458722 VRU393221:VRU458722 WBQ393221:WBQ458722 WLM393221:WLM458722 WVI393221:WVI458722 A458757:A524258 IW458757:IW524258 SS458757:SS524258 ACO458757:ACO524258 AMK458757:AMK524258 AWG458757:AWG524258 BGC458757:BGC524258 BPY458757:BPY524258 BZU458757:BZU524258 CJQ458757:CJQ524258 CTM458757:CTM524258 DDI458757:DDI524258 DNE458757:DNE524258 DXA458757:DXA524258 EGW458757:EGW524258 EQS458757:EQS524258 FAO458757:FAO524258 FKK458757:FKK524258 FUG458757:FUG524258 GEC458757:GEC524258 GNY458757:GNY524258 GXU458757:GXU524258 HHQ458757:HHQ524258 HRM458757:HRM524258 IBI458757:IBI524258 ILE458757:ILE524258 IVA458757:IVA524258 JEW458757:JEW524258 JOS458757:JOS524258 JYO458757:JYO524258 KIK458757:KIK524258 KSG458757:KSG524258 LCC458757:LCC524258 LLY458757:LLY524258 LVU458757:LVU524258 MFQ458757:MFQ524258 MPM458757:MPM524258 MZI458757:MZI524258 NJE458757:NJE524258 NTA458757:NTA524258 OCW458757:OCW524258 OMS458757:OMS524258 OWO458757:OWO524258 PGK458757:PGK524258 PQG458757:PQG524258 QAC458757:QAC524258 QJY458757:QJY524258 QTU458757:QTU524258 RDQ458757:RDQ524258 RNM458757:RNM524258 RXI458757:RXI524258 SHE458757:SHE524258 SRA458757:SRA524258 TAW458757:TAW524258 TKS458757:TKS524258 TUO458757:TUO524258 UEK458757:UEK524258 UOG458757:UOG524258 UYC458757:UYC524258 VHY458757:VHY524258 VRU458757:VRU524258 WBQ458757:WBQ524258 WLM458757:WLM524258 WVI458757:WVI524258 A524293:A589794 IW524293:IW589794 SS524293:SS589794 ACO524293:ACO589794 AMK524293:AMK589794 AWG524293:AWG589794 BGC524293:BGC589794 BPY524293:BPY589794 BZU524293:BZU589794 CJQ524293:CJQ589794 CTM524293:CTM589794 DDI524293:DDI589794 DNE524293:DNE589794 DXA524293:DXA589794 EGW524293:EGW589794 EQS524293:EQS589794 FAO524293:FAO589794 FKK524293:FKK589794 FUG524293:FUG589794 GEC524293:GEC589794 GNY524293:GNY589794 GXU524293:GXU589794 HHQ524293:HHQ589794 HRM524293:HRM589794 IBI524293:IBI589794 ILE524293:ILE589794 IVA524293:IVA589794 JEW524293:JEW589794 JOS524293:JOS589794 JYO524293:JYO589794 KIK524293:KIK589794 KSG524293:KSG589794 LCC524293:LCC589794 LLY524293:LLY589794 LVU524293:LVU589794 MFQ524293:MFQ589794 MPM524293:MPM589794 MZI524293:MZI589794 NJE524293:NJE589794 NTA524293:NTA589794 OCW524293:OCW589794 OMS524293:OMS589794 OWO524293:OWO589794 PGK524293:PGK589794 PQG524293:PQG589794 QAC524293:QAC589794 QJY524293:QJY589794 QTU524293:QTU589794 RDQ524293:RDQ589794 RNM524293:RNM589794 RXI524293:RXI589794 SHE524293:SHE589794 SRA524293:SRA589794 TAW524293:TAW589794 TKS524293:TKS589794 TUO524293:TUO589794 UEK524293:UEK589794 UOG524293:UOG589794 UYC524293:UYC589794 VHY524293:VHY589794 VRU524293:VRU589794 WBQ524293:WBQ589794 WLM524293:WLM589794 WVI524293:WVI589794 A589829:A655330 IW589829:IW655330 SS589829:SS655330 ACO589829:ACO655330 AMK589829:AMK655330 AWG589829:AWG655330 BGC589829:BGC655330 BPY589829:BPY655330 BZU589829:BZU655330 CJQ589829:CJQ655330 CTM589829:CTM655330 DDI589829:DDI655330 DNE589829:DNE655330 DXA589829:DXA655330 EGW589829:EGW655330 EQS589829:EQS655330 FAO589829:FAO655330 FKK589829:FKK655330 FUG589829:FUG655330 GEC589829:GEC655330 GNY589829:GNY655330 GXU589829:GXU655330 HHQ589829:HHQ655330 HRM589829:HRM655330 IBI589829:IBI655330 ILE589829:ILE655330 IVA589829:IVA655330 JEW589829:JEW655330 JOS589829:JOS655330 JYO589829:JYO655330 KIK589829:KIK655330 KSG589829:KSG655330 LCC589829:LCC655330 LLY589829:LLY655330 LVU589829:LVU655330 MFQ589829:MFQ655330 MPM589829:MPM655330 MZI589829:MZI655330 NJE589829:NJE655330 NTA589829:NTA655330 OCW589829:OCW655330 OMS589829:OMS655330 OWO589829:OWO655330 PGK589829:PGK655330 PQG589829:PQG655330 QAC589829:QAC655330 QJY589829:QJY655330 QTU589829:QTU655330 RDQ589829:RDQ655330 RNM589829:RNM655330 RXI589829:RXI655330 SHE589829:SHE655330 SRA589829:SRA655330 TAW589829:TAW655330 TKS589829:TKS655330 TUO589829:TUO655330 UEK589829:UEK655330 UOG589829:UOG655330 UYC589829:UYC655330 VHY589829:VHY655330 VRU589829:VRU655330 WBQ589829:WBQ655330 WLM589829:WLM655330 WVI589829:WVI655330 A655365:A720866 IW655365:IW720866 SS655365:SS720866 ACO655365:ACO720866 AMK655365:AMK720866 AWG655365:AWG720866 BGC655365:BGC720866 BPY655365:BPY720866 BZU655365:BZU720866 CJQ655365:CJQ720866 CTM655365:CTM720866 DDI655365:DDI720866 DNE655365:DNE720866 DXA655365:DXA720866 EGW655365:EGW720866 EQS655365:EQS720866 FAO655365:FAO720866 FKK655365:FKK720866 FUG655365:FUG720866 GEC655365:GEC720866 GNY655365:GNY720866 GXU655365:GXU720866 HHQ655365:HHQ720866 HRM655365:HRM720866 IBI655365:IBI720866 ILE655365:ILE720866 IVA655365:IVA720866 JEW655365:JEW720866 JOS655365:JOS720866 JYO655365:JYO720866 KIK655365:KIK720866 KSG655365:KSG720866 LCC655365:LCC720866 LLY655365:LLY720866 LVU655365:LVU720866 MFQ655365:MFQ720866 MPM655365:MPM720866 MZI655365:MZI720866 NJE655365:NJE720866 NTA655365:NTA720866 OCW655365:OCW720866 OMS655365:OMS720866 OWO655365:OWO720866 PGK655365:PGK720866 PQG655365:PQG720866 QAC655365:QAC720866 QJY655365:QJY720866 QTU655365:QTU720866 RDQ655365:RDQ720866 RNM655365:RNM720866 RXI655365:RXI720866 SHE655365:SHE720866 SRA655365:SRA720866 TAW655365:TAW720866 TKS655365:TKS720866 TUO655365:TUO720866 UEK655365:UEK720866 UOG655365:UOG720866 UYC655365:UYC720866 VHY655365:VHY720866 VRU655365:VRU720866 WBQ655365:WBQ720866 WLM655365:WLM720866 WVI655365:WVI720866 A720901:A786402 IW720901:IW786402 SS720901:SS786402 ACO720901:ACO786402 AMK720901:AMK786402 AWG720901:AWG786402 BGC720901:BGC786402 BPY720901:BPY786402 BZU720901:BZU786402 CJQ720901:CJQ786402 CTM720901:CTM786402 DDI720901:DDI786402 DNE720901:DNE786402 DXA720901:DXA786402 EGW720901:EGW786402 EQS720901:EQS786402 FAO720901:FAO786402 FKK720901:FKK786402 FUG720901:FUG786402 GEC720901:GEC786402 GNY720901:GNY786402 GXU720901:GXU786402 HHQ720901:HHQ786402 HRM720901:HRM786402 IBI720901:IBI786402 ILE720901:ILE786402 IVA720901:IVA786402 JEW720901:JEW786402 JOS720901:JOS786402 JYO720901:JYO786402 KIK720901:KIK786402 KSG720901:KSG786402 LCC720901:LCC786402 LLY720901:LLY786402 LVU720901:LVU786402 MFQ720901:MFQ786402 MPM720901:MPM786402 MZI720901:MZI786402 NJE720901:NJE786402 NTA720901:NTA786402 OCW720901:OCW786402 OMS720901:OMS786402 OWO720901:OWO786402 PGK720901:PGK786402 PQG720901:PQG786402 QAC720901:QAC786402 QJY720901:QJY786402 QTU720901:QTU786402 RDQ720901:RDQ786402 RNM720901:RNM786402 RXI720901:RXI786402 SHE720901:SHE786402 SRA720901:SRA786402 TAW720901:TAW786402 TKS720901:TKS786402 TUO720901:TUO786402 UEK720901:UEK786402 UOG720901:UOG786402 UYC720901:UYC786402 VHY720901:VHY786402 VRU720901:VRU786402 WBQ720901:WBQ786402 WLM720901:WLM786402 WVI720901:WVI786402 A786437:A851938 IW786437:IW851938 SS786437:SS851938 ACO786437:ACO851938 AMK786437:AMK851938 AWG786437:AWG851938 BGC786437:BGC851938 BPY786437:BPY851938 BZU786437:BZU851938 CJQ786437:CJQ851938 CTM786437:CTM851938 DDI786437:DDI851938 DNE786437:DNE851938 DXA786437:DXA851938 EGW786437:EGW851938 EQS786437:EQS851938 FAO786437:FAO851938 FKK786437:FKK851938 FUG786437:FUG851938 GEC786437:GEC851938 GNY786437:GNY851938 GXU786437:GXU851938 HHQ786437:HHQ851938 HRM786437:HRM851938 IBI786437:IBI851938 ILE786437:ILE851938 IVA786437:IVA851938 JEW786437:JEW851938 JOS786437:JOS851938 JYO786437:JYO851938 KIK786437:KIK851938 KSG786437:KSG851938 LCC786437:LCC851938 LLY786437:LLY851938 LVU786437:LVU851938 MFQ786437:MFQ851938 MPM786437:MPM851938 MZI786437:MZI851938 NJE786437:NJE851938 NTA786437:NTA851938 OCW786437:OCW851938 OMS786437:OMS851938 OWO786437:OWO851938 PGK786437:PGK851938 PQG786437:PQG851938 QAC786437:QAC851938 QJY786437:QJY851938 QTU786437:QTU851938 RDQ786437:RDQ851938 RNM786437:RNM851938 RXI786437:RXI851938 SHE786437:SHE851938 SRA786437:SRA851938 TAW786437:TAW851938 TKS786437:TKS851938 TUO786437:TUO851938 UEK786437:UEK851938 UOG786437:UOG851938 UYC786437:UYC851938 VHY786437:VHY851938 VRU786437:VRU851938 WBQ786437:WBQ851938 WLM786437:WLM851938 WVI786437:WVI851938 A851973:A917474 IW851973:IW917474 SS851973:SS917474 ACO851973:ACO917474 AMK851973:AMK917474 AWG851973:AWG917474 BGC851973:BGC917474 BPY851973:BPY917474 BZU851973:BZU917474 CJQ851973:CJQ917474 CTM851973:CTM917474 DDI851973:DDI917474 DNE851973:DNE917474 DXA851973:DXA917474 EGW851973:EGW917474 EQS851973:EQS917474 FAO851973:FAO917474 FKK851973:FKK917474 FUG851973:FUG917474 GEC851973:GEC917474 GNY851973:GNY917474 GXU851973:GXU917474 HHQ851973:HHQ917474 HRM851973:HRM917474 IBI851973:IBI917474 ILE851973:ILE917474 IVA851973:IVA917474 JEW851973:JEW917474 JOS851973:JOS917474 JYO851973:JYO917474 KIK851973:KIK917474 KSG851973:KSG917474 LCC851973:LCC917474 LLY851973:LLY917474 LVU851973:LVU917474 MFQ851973:MFQ917474 MPM851973:MPM917474 MZI851973:MZI917474 NJE851973:NJE917474 NTA851973:NTA917474 OCW851973:OCW917474 OMS851973:OMS917474 OWO851973:OWO917474 PGK851973:PGK917474 PQG851973:PQG917474 QAC851973:QAC917474 QJY851973:QJY917474 QTU851973:QTU917474 RDQ851973:RDQ917474 RNM851973:RNM917474 RXI851973:RXI917474 SHE851973:SHE917474 SRA851973:SRA917474 TAW851973:TAW917474 TKS851973:TKS917474 TUO851973:TUO917474 UEK851973:UEK917474 UOG851973:UOG917474 UYC851973:UYC917474 VHY851973:VHY917474 VRU851973:VRU917474 WBQ851973:WBQ917474 WLM851973:WLM917474 WVI851973:WVI917474 A917509:A983010 IW917509:IW983010 SS917509:SS983010 ACO917509:ACO983010 AMK917509:AMK983010 AWG917509:AWG983010 BGC917509:BGC983010 BPY917509:BPY983010 BZU917509:BZU983010 CJQ917509:CJQ983010 CTM917509:CTM983010 DDI917509:DDI983010 DNE917509:DNE983010 DXA917509:DXA983010 EGW917509:EGW983010 EQS917509:EQS983010 FAO917509:FAO983010 FKK917509:FKK983010 FUG917509:FUG983010 GEC917509:GEC983010 GNY917509:GNY983010 GXU917509:GXU983010 HHQ917509:HHQ983010 HRM917509:HRM983010 IBI917509:IBI983010 ILE917509:ILE983010 IVA917509:IVA983010 JEW917509:JEW983010 JOS917509:JOS983010 JYO917509:JYO983010 KIK917509:KIK983010 KSG917509:KSG983010 LCC917509:LCC983010 LLY917509:LLY983010 LVU917509:LVU983010 MFQ917509:MFQ983010 MPM917509:MPM983010 MZI917509:MZI983010 NJE917509:NJE983010 NTA917509:NTA983010 OCW917509:OCW983010 OMS917509:OMS983010 OWO917509:OWO983010 PGK917509:PGK983010 PQG917509:PQG983010 QAC917509:QAC983010 QJY917509:QJY983010 QTU917509:QTU983010 RDQ917509:RDQ983010 RNM917509:RNM983010 RXI917509:RXI983010 SHE917509:SHE983010 SRA917509:SRA983010 TAW917509:TAW983010 TKS917509:TKS983010 TUO917509:TUO983010 UEK917509:UEK983010 UOG917509:UOG983010 UYC917509:UYC983010 VHY917509:VHY983010 VRU917509:VRU983010 WBQ917509:WBQ983010 WLM917509:WLM983010 WVI917509:WVI983010 A983045:A1048546 IW983045:IW1048546 SS983045:SS1048546 ACO983045:ACO1048546 AMK983045:AMK1048546 AWG983045:AWG1048546 BGC983045:BGC1048546 BPY983045:BPY1048546 BZU983045:BZU1048546 CJQ983045:CJQ1048546 CTM983045:CTM1048546 DDI983045:DDI1048546 DNE983045:DNE1048546 DXA983045:DXA1048546 EGW983045:EGW1048546 EQS983045:EQS1048546 FAO983045:FAO1048546 FKK983045:FKK1048546 FUG983045:FUG1048546 GEC983045:GEC1048546 GNY983045:GNY1048546 GXU983045:GXU1048546 HHQ983045:HHQ1048546 HRM983045:HRM1048546 IBI983045:IBI1048546 ILE983045:ILE1048546 IVA983045:IVA1048546 JEW983045:JEW1048546 JOS983045:JOS1048546 JYO983045:JYO1048546 KIK983045:KIK1048546 KSG983045:KSG1048546 LCC983045:LCC1048546 LLY983045:LLY1048546 LVU983045:LVU1048546 MFQ983045:MFQ1048546 MPM983045:MPM1048546 MZI983045:MZI1048546 NJE983045:NJE1048546 NTA983045:NTA1048546 OCW983045:OCW1048546 OMS983045:OMS1048546 OWO983045:OWO1048546 PGK983045:PGK1048546 PQG983045:PQG1048546 QAC983045:QAC1048546 QJY983045:QJY1048546 QTU983045:QTU1048546 RDQ983045:RDQ1048546 RNM983045:RNM1048546 RXI983045:RXI1048546 SHE983045:SHE1048546 SRA983045:SRA1048546 TAW983045:TAW1048546 TKS983045:TKS1048546 TUO983045:TUO1048546 UEK983045:UEK1048546 UOG983045:UOG1048546 UYC983045:UYC1048546 VHY983045:VHY1048546 VRU983045:VRU1048546 WBQ983045:WBQ1048546 WLM983045:WLM1048546 A5:A65506">
      <formula1>"EN,CH,TW"</formula1>
    </dataValidation>
  </dataValidations>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dimension ref="A1:C32"/>
  <sheetViews>
    <sheetView workbookViewId="0">
      <pane ySplit="4" topLeftCell="A5" activePane="bottomLeft" state="frozen"/>
      <selection activeCell="F5" sqref="F5"/>
      <selection pane="bottomLeft" activeCell="C30" sqref="C30"/>
    </sheetView>
  </sheetViews>
  <sheetFormatPr defaultRowHeight="13.5"/>
  <cols>
    <col min="1" max="1" width="16.125" bestFit="1" customWidth="1"/>
    <col min="2" max="2" width="15" bestFit="1" customWidth="1"/>
    <col min="3" max="3" width="19.375" bestFit="1" customWidth="1"/>
  </cols>
  <sheetData>
    <row r="1" spans="1:3">
      <c r="A1" t="s">
        <v>41</v>
      </c>
    </row>
    <row r="2" spans="1:3">
      <c r="A2" t="s">
        <v>40</v>
      </c>
      <c r="B2" t="s">
        <v>39</v>
      </c>
      <c r="C2" t="s">
        <v>38</v>
      </c>
    </row>
    <row r="3" spans="1:3">
      <c r="A3" t="s">
        <v>37</v>
      </c>
      <c r="B3" t="s">
        <v>36</v>
      </c>
      <c r="C3" t="s">
        <v>23</v>
      </c>
    </row>
    <row r="4" spans="1:3">
      <c r="A4" s="1" t="s">
        <v>35</v>
      </c>
      <c r="B4" t="s">
        <v>34</v>
      </c>
      <c r="C4" s="1" t="s">
        <v>15</v>
      </c>
    </row>
    <row r="5" spans="1:3">
      <c r="A5" t="s">
        <v>54</v>
      </c>
      <c r="C5" t="s">
        <v>43</v>
      </c>
    </row>
    <row r="6" spans="1:3">
      <c r="A6" t="s">
        <v>55</v>
      </c>
      <c r="C6" t="s">
        <v>47</v>
      </c>
    </row>
    <row r="7" spans="1:3">
      <c r="A7" t="s">
        <v>56</v>
      </c>
      <c r="C7" t="s">
        <v>61</v>
      </c>
    </row>
    <row r="8" spans="1:3">
      <c r="A8" t="s">
        <v>57</v>
      </c>
      <c r="C8" t="s">
        <v>62</v>
      </c>
    </row>
    <row r="9" spans="1:3">
      <c r="A9" t="s">
        <v>58</v>
      </c>
      <c r="C9" t="s">
        <v>60</v>
      </c>
    </row>
    <row r="10" spans="1:3">
      <c r="A10" t="s">
        <v>59</v>
      </c>
      <c r="C10" t="s">
        <v>50</v>
      </c>
    </row>
    <row r="11" spans="1:3">
      <c r="A11" t="s">
        <v>53</v>
      </c>
      <c r="C11" t="s">
        <v>63</v>
      </c>
    </row>
    <row r="12" spans="1:3">
      <c r="A12" t="s">
        <v>64</v>
      </c>
      <c r="C12" s="4" t="s">
        <v>92</v>
      </c>
    </row>
    <row r="13" spans="1:3">
      <c r="A13" t="s">
        <v>65</v>
      </c>
      <c r="C13" s="4" t="s">
        <v>76</v>
      </c>
    </row>
    <row r="14" spans="1:3">
      <c r="A14" t="s">
        <v>66</v>
      </c>
      <c r="C14" s="4" t="s">
        <v>77</v>
      </c>
    </row>
    <row r="15" spans="1:3">
      <c r="A15" t="s">
        <v>67</v>
      </c>
      <c r="C15" t="s">
        <v>78</v>
      </c>
    </row>
    <row r="16" spans="1:3">
      <c r="A16" t="s">
        <v>68</v>
      </c>
      <c r="C16" t="s">
        <v>79</v>
      </c>
    </row>
    <row r="17" spans="1:3">
      <c r="A17" t="s">
        <v>69</v>
      </c>
      <c r="C17" s="4" t="s">
        <v>62</v>
      </c>
    </row>
    <row r="18" spans="1:3">
      <c r="A18" t="s">
        <v>70</v>
      </c>
      <c r="C18" t="s">
        <v>80</v>
      </c>
    </row>
    <row r="19" spans="1:3">
      <c r="A19" t="s">
        <v>71</v>
      </c>
      <c r="C19" s="4" t="s">
        <v>83</v>
      </c>
    </row>
    <row r="20" spans="1:3">
      <c r="A20" s="4" t="s">
        <v>84</v>
      </c>
      <c r="C20" s="4" t="s">
        <v>85</v>
      </c>
    </row>
    <row r="21" spans="1:3">
      <c r="A21" s="4" t="s">
        <v>86</v>
      </c>
      <c r="B21" s="4" t="s">
        <v>96</v>
      </c>
      <c r="C21" s="4" t="s">
        <v>166</v>
      </c>
    </row>
    <row r="22" spans="1:3">
      <c r="A22" s="4" t="s">
        <v>87</v>
      </c>
      <c r="B22" s="4" t="s">
        <v>96</v>
      </c>
      <c r="C22" s="4" t="s">
        <v>88</v>
      </c>
    </row>
    <row r="23" spans="1:3">
      <c r="A23" s="4" t="s">
        <v>89</v>
      </c>
      <c r="B23" s="4" t="s">
        <v>96</v>
      </c>
      <c r="C23" t="s">
        <v>90</v>
      </c>
    </row>
    <row r="24" spans="1:3">
      <c r="A24" s="4" t="s">
        <v>86</v>
      </c>
      <c r="B24" s="4" t="s">
        <v>97</v>
      </c>
      <c r="C24" s="4" t="s">
        <v>63</v>
      </c>
    </row>
    <row r="25" spans="1:3">
      <c r="A25" s="4" t="s">
        <v>87</v>
      </c>
      <c r="B25" s="4" t="s">
        <v>97</v>
      </c>
      <c r="C25" s="4" t="s">
        <v>88</v>
      </c>
    </row>
    <row r="26" spans="1:3">
      <c r="A26" s="4" t="s">
        <v>91</v>
      </c>
      <c r="B26" s="4" t="s">
        <v>97</v>
      </c>
      <c r="C26" s="4" t="s">
        <v>169</v>
      </c>
    </row>
    <row r="27" spans="1:3">
      <c r="A27" s="4" t="s">
        <v>86</v>
      </c>
      <c r="B27" s="4" t="s">
        <v>127</v>
      </c>
      <c r="C27" t="s">
        <v>62</v>
      </c>
    </row>
    <row r="28" spans="1:3">
      <c r="A28" s="4" t="s">
        <v>87</v>
      </c>
      <c r="B28" s="4" t="s">
        <v>127</v>
      </c>
      <c r="C28" s="4" t="s">
        <v>88</v>
      </c>
    </row>
    <row r="29" spans="1:3">
      <c r="A29" s="4" t="s">
        <v>125</v>
      </c>
      <c r="B29" s="4" t="s">
        <v>127</v>
      </c>
      <c r="C29" s="4" t="s">
        <v>177</v>
      </c>
    </row>
    <row r="30" spans="1:3">
      <c r="A30" s="4" t="s">
        <v>86</v>
      </c>
      <c r="B30" s="4" t="s">
        <v>119</v>
      </c>
      <c r="C30" s="4" t="s">
        <v>63</v>
      </c>
    </row>
    <row r="31" spans="1:3">
      <c r="A31" s="4" t="s">
        <v>87</v>
      </c>
      <c r="B31" s="4" t="s">
        <v>119</v>
      </c>
      <c r="C31" s="4" t="s">
        <v>88</v>
      </c>
    </row>
    <row r="32" spans="1:3">
      <c r="A32" s="4" t="s">
        <v>91</v>
      </c>
      <c r="B32" s="4" t="s">
        <v>119</v>
      </c>
      <c r="C32" s="4" t="s">
        <v>93</v>
      </c>
    </row>
  </sheetData>
  <phoneticPr fontId="3" type="noConversion"/>
  <dataValidations count="1">
    <dataValidation type="textLength" imeMode="off" allowBlank="1" showInputMessage="1" showErrorMessage="1" errorTitle="数据长度错误" error="数据长度必须在6-35个字符之间" sqref="C32 C26 C12 C10 C5:C6 C21">
      <formula1>6</formula1>
      <formula2>35</formula2>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sheetPr codeName="Sheet2"/>
  <dimension ref="A1:C6"/>
  <sheetViews>
    <sheetView workbookViewId="0">
      <pane ySplit="4" topLeftCell="A5" activePane="bottomLeft" state="frozen"/>
      <selection pane="bottomLeft" activeCell="C7" sqref="C7"/>
    </sheetView>
  </sheetViews>
  <sheetFormatPr defaultColWidth="13" defaultRowHeight="13.5"/>
  <cols>
    <col min="1" max="1" width="10.5" bestFit="1" customWidth="1"/>
    <col min="2" max="2" width="8.5" bestFit="1" customWidth="1"/>
    <col min="3" max="3" width="27.625" bestFit="1" customWidth="1"/>
  </cols>
  <sheetData>
    <row r="1" spans="1:3">
      <c r="A1" t="s">
        <v>0</v>
      </c>
    </row>
    <row r="2" spans="1:3">
      <c r="A2" t="s">
        <v>1</v>
      </c>
      <c r="B2" t="s">
        <v>2</v>
      </c>
      <c r="C2" t="s">
        <v>3</v>
      </c>
    </row>
    <row r="4" spans="1:3">
      <c r="A4" s="1" t="s">
        <v>5</v>
      </c>
      <c r="B4" s="1" t="s">
        <v>4</v>
      </c>
      <c r="C4" s="1" t="s">
        <v>6</v>
      </c>
    </row>
    <row r="5" spans="1:3">
      <c r="A5" s="2" t="s">
        <v>7</v>
      </c>
      <c r="B5">
        <v>7770</v>
      </c>
      <c r="C5" t="s">
        <v>8</v>
      </c>
    </row>
    <row r="6" spans="1:3">
      <c r="A6" s="2" t="s">
        <v>7</v>
      </c>
      <c r="B6">
        <v>7771</v>
      </c>
      <c r="C6" t="s">
        <v>165</v>
      </c>
    </row>
  </sheetData>
  <phoneticPr fontId="1" type="noConversion"/>
  <dataValidations count="2">
    <dataValidation type="list" imeMode="off" allowBlank="1" showInputMessage="1" showErrorMessage="1" sqref="A5:A65536">
      <formula1>"CH,US,TW"</formula1>
    </dataValidation>
    <dataValidation type="whole" allowBlank="1" showInputMessage="1" showErrorMessage="1" sqref="B5:B65536">
      <formula1>1</formula1>
      <formula2>999999</formula2>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C7"/>
  <sheetViews>
    <sheetView workbookViewId="0">
      <selection activeCell="H36" sqref="H36"/>
    </sheetView>
  </sheetViews>
  <sheetFormatPr defaultRowHeight="13.5"/>
  <cols>
    <col min="1" max="1" width="11.625" bestFit="1" customWidth="1"/>
  </cols>
  <sheetData>
    <row r="1" spans="1:3">
      <c r="A1" s="4" t="s">
        <v>98</v>
      </c>
    </row>
    <row r="4" spans="1:3">
      <c r="A4" s="4" t="s">
        <v>99</v>
      </c>
      <c r="B4" s="4" t="s">
        <v>100</v>
      </c>
      <c r="C4" s="4" t="s">
        <v>102</v>
      </c>
    </row>
    <row r="5" spans="1:3">
      <c r="A5" s="5" t="s">
        <v>118</v>
      </c>
      <c r="B5" s="5" t="s">
        <v>101</v>
      </c>
      <c r="C5" s="5">
        <v>14</v>
      </c>
    </row>
    <row r="6" spans="1:3">
      <c r="A6" s="4" t="s">
        <v>103</v>
      </c>
      <c r="B6" s="4" t="s">
        <v>104</v>
      </c>
      <c r="C6">
        <v>7</v>
      </c>
    </row>
    <row r="7" spans="1:3">
      <c r="A7" s="4" t="s">
        <v>105</v>
      </c>
      <c r="B7" s="4" t="s">
        <v>106</v>
      </c>
      <c r="C7">
        <v>0</v>
      </c>
    </row>
  </sheetData>
  <phoneticPr fontId="7"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C8"/>
  <sheetViews>
    <sheetView workbookViewId="0">
      <selection activeCell="A8" sqref="A8"/>
    </sheetView>
  </sheetViews>
  <sheetFormatPr defaultRowHeight="13.5"/>
  <cols>
    <col min="1" max="1" width="11.625" bestFit="1" customWidth="1"/>
  </cols>
  <sheetData>
    <row r="1" spans="1:3">
      <c r="A1" s="4" t="s">
        <v>108</v>
      </c>
    </row>
    <row r="4" spans="1:3">
      <c r="A4" s="4" t="s">
        <v>99</v>
      </c>
      <c r="B4" s="4" t="s">
        <v>100</v>
      </c>
      <c r="C4" s="4" t="s">
        <v>107</v>
      </c>
    </row>
    <row r="5" spans="1:3">
      <c r="B5" s="5" t="s">
        <v>111</v>
      </c>
      <c r="C5" s="5" t="s">
        <v>112</v>
      </c>
    </row>
    <row r="6" spans="1:3">
      <c r="A6" s="4" t="s">
        <v>109</v>
      </c>
      <c r="B6" s="4" t="s">
        <v>110</v>
      </c>
      <c r="C6" s="4" t="s">
        <v>112</v>
      </c>
    </row>
    <row r="7" spans="1:3">
      <c r="A7" s="4" t="s">
        <v>113</v>
      </c>
      <c r="B7" s="4" t="s">
        <v>114</v>
      </c>
      <c r="C7" s="4" t="s">
        <v>115</v>
      </c>
    </row>
    <row r="8" spans="1:3">
      <c r="A8" s="4" t="s">
        <v>116</v>
      </c>
      <c r="B8" s="4" t="s">
        <v>117</v>
      </c>
      <c r="C8" s="4" t="s">
        <v>115</v>
      </c>
    </row>
  </sheetData>
  <phoneticPr fontId="7" type="noConversion"/>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6"/>
  <sheetViews>
    <sheetView workbookViewId="0">
      <selection activeCell="D14" sqref="D14"/>
    </sheetView>
  </sheetViews>
  <sheetFormatPr defaultRowHeight="13.5"/>
  <cols>
    <col min="1" max="1" width="11.625" bestFit="1" customWidth="1"/>
  </cols>
  <sheetData>
    <row r="1" spans="1:3">
      <c r="A1" s="4" t="s">
        <v>126</v>
      </c>
    </row>
    <row r="4" spans="1:3">
      <c r="A4" s="4" t="s">
        <v>99</v>
      </c>
      <c r="B4" s="4" t="s">
        <v>100</v>
      </c>
      <c r="C4" s="4" t="s">
        <v>102</v>
      </c>
    </row>
    <row r="5" spans="1:3">
      <c r="A5" s="5" t="s">
        <v>158</v>
      </c>
      <c r="B5" s="5" t="s">
        <v>111</v>
      </c>
      <c r="C5" s="5">
        <v>0</v>
      </c>
    </row>
    <row r="6" spans="1:3">
      <c r="A6" s="4" t="s">
        <v>144</v>
      </c>
      <c r="B6" s="4" t="s">
        <v>145</v>
      </c>
      <c r="C6">
        <v>50</v>
      </c>
    </row>
  </sheetData>
  <phoneticPr fontId="3"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C8"/>
  <sheetViews>
    <sheetView workbookViewId="0">
      <selection activeCell="J32" sqref="J32"/>
    </sheetView>
  </sheetViews>
  <sheetFormatPr defaultRowHeight="13.5"/>
  <cols>
    <col min="1" max="1" width="11.625" bestFit="1" customWidth="1"/>
  </cols>
  <sheetData>
    <row r="1" spans="1:3">
      <c r="A1" s="4" t="s">
        <v>120</v>
      </c>
    </row>
    <row r="4" spans="1:3">
      <c r="A4" s="4" t="s">
        <v>99</v>
      </c>
      <c r="B4" s="4" t="s">
        <v>100</v>
      </c>
      <c r="C4" s="4" t="s">
        <v>107</v>
      </c>
    </row>
    <row r="5" spans="1:3">
      <c r="B5" s="5" t="s">
        <v>111</v>
      </c>
      <c r="C5" s="5" t="s">
        <v>112</v>
      </c>
    </row>
    <row r="6" spans="1:3">
      <c r="A6" s="4" t="s">
        <v>113</v>
      </c>
      <c r="B6" s="4" t="s">
        <v>114</v>
      </c>
      <c r="C6" s="4" t="s">
        <v>115</v>
      </c>
    </row>
    <row r="7" spans="1:3">
      <c r="A7" s="4" t="s">
        <v>121</v>
      </c>
      <c r="B7" s="4" t="s">
        <v>122</v>
      </c>
      <c r="C7" s="4" t="s">
        <v>115</v>
      </c>
    </row>
    <row r="8" spans="1:3">
      <c r="A8" s="4" t="s">
        <v>116</v>
      </c>
      <c r="B8" s="4" t="s">
        <v>123</v>
      </c>
      <c r="C8" s="4" t="s">
        <v>124</v>
      </c>
    </row>
  </sheetData>
  <phoneticPr fontId="3" type="noConversion"/>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G10"/>
  <sheetViews>
    <sheetView tabSelected="1" workbookViewId="0">
      <pane xSplit="1" ySplit="4" topLeftCell="B5" activePane="bottomRight" state="frozen"/>
      <selection pane="topRight" activeCell="B1" sqref="B1"/>
      <selection pane="bottomLeft" activeCell="A5" sqref="A5"/>
      <selection pane="bottomRight" activeCell="C17" sqref="C17"/>
    </sheetView>
  </sheetViews>
  <sheetFormatPr defaultRowHeight="13.5"/>
  <cols>
    <col min="1" max="1" width="14.125" style="9" bestFit="1" customWidth="1"/>
    <col min="2" max="2" width="10.5" style="9" bestFit="1" customWidth="1"/>
    <col min="3" max="3" width="9.5" style="9" bestFit="1" customWidth="1"/>
    <col min="4" max="4" width="13" style="9" bestFit="1" customWidth="1"/>
    <col min="5" max="5" width="19.375" style="9" bestFit="1" customWidth="1"/>
    <col min="6" max="6" width="13" style="9" bestFit="1" customWidth="1"/>
    <col min="7" max="7" width="9.5" style="9" bestFit="1" customWidth="1"/>
    <col min="8" max="16384" width="9" style="9"/>
  </cols>
  <sheetData>
    <row r="1" spans="1:7">
      <c r="A1" s="9" t="s">
        <v>199</v>
      </c>
      <c r="C1" s="10" t="s">
        <v>198</v>
      </c>
    </row>
    <row r="2" spans="1:7">
      <c r="A2" s="9" t="s">
        <v>197</v>
      </c>
      <c r="B2" s="9" t="s">
        <v>196</v>
      </c>
      <c r="C2" s="9" t="s">
        <v>195</v>
      </c>
      <c r="D2" s="9" t="s">
        <v>194</v>
      </c>
      <c r="E2" s="9" t="s">
        <v>193</v>
      </c>
      <c r="F2" s="9" t="s">
        <v>192</v>
      </c>
      <c r="G2" s="9" t="s">
        <v>191</v>
      </c>
    </row>
    <row r="3" spans="1:7">
      <c r="A3" s="9" t="s">
        <v>190</v>
      </c>
      <c r="B3" s="9" t="s">
        <v>189</v>
      </c>
      <c r="C3" s="9" t="s">
        <v>188</v>
      </c>
      <c r="D3" s="9" t="s">
        <v>187</v>
      </c>
      <c r="E3" s="9" t="s">
        <v>18</v>
      </c>
      <c r="F3" s="9" t="s">
        <v>186</v>
      </c>
      <c r="G3" s="9" t="s">
        <v>185</v>
      </c>
    </row>
    <row r="4" spans="1:7">
      <c r="A4" s="11" t="s">
        <v>184</v>
      </c>
      <c r="B4" s="12" t="s">
        <v>183</v>
      </c>
      <c r="C4" s="9" t="s">
        <v>182</v>
      </c>
      <c r="D4" s="12" t="s">
        <v>181</v>
      </c>
      <c r="E4" s="12" t="s">
        <v>6</v>
      </c>
      <c r="F4" s="11" t="s">
        <v>180</v>
      </c>
      <c r="G4" s="11" t="s">
        <v>179</v>
      </c>
    </row>
    <row r="5" spans="1:7">
      <c r="A5" s="10" t="s">
        <v>178</v>
      </c>
      <c r="B5" s="13" t="s">
        <v>57</v>
      </c>
      <c r="D5" s="13" t="s">
        <v>205</v>
      </c>
      <c r="F5" s="9">
        <v>7</v>
      </c>
      <c r="G5" s="9">
        <v>6</v>
      </c>
    </row>
    <row r="6" spans="1:7">
      <c r="A6" s="10" t="s">
        <v>178</v>
      </c>
      <c r="B6" s="9" t="s">
        <v>200</v>
      </c>
      <c r="D6" s="13" t="s">
        <v>206</v>
      </c>
      <c r="F6" s="9">
        <v>7</v>
      </c>
      <c r="G6" s="9">
        <v>6</v>
      </c>
    </row>
    <row r="7" spans="1:7">
      <c r="A7" s="10" t="s">
        <v>178</v>
      </c>
      <c r="B7" s="13" t="s">
        <v>201</v>
      </c>
      <c r="D7" s="13" t="s">
        <v>207</v>
      </c>
      <c r="F7" s="9">
        <v>7</v>
      </c>
      <c r="G7" s="9">
        <v>6</v>
      </c>
    </row>
    <row r="8" spans="1:7">
      <c r="A8" s="10" t="s">
        <v>178</v>
      </c>
      <c r="B8" s="13" t="s">
        <v>202</v>
      </c>
      <c r="D8" s="13" t="s">
        <v>208</v>
      </c>
      <c r="F8" s="9">
        <v>7</v>
      </c>
      <c r="G8" s="9">
        <v>6</v>
      </c>
    </row>
    <row r="9" spans="1:7">
      <c r="A9" s="10" t="s">
        <v>178</v>
      </c>
      <c r="B9" s="13" t="s">
        <v>203</v>
      </c>
      <c r="D9" s="13" t="s">
        <v>209</v>
      </c>
      <c r="F9" s="9">
        <v>7</v>
      </c>
      <c r="G9" s="9">
        <v>6</v>
      </c>
    </row>
    <row r="10" spans="1:7">
      <c r="A10" s="10" t="s">
        <v>178</v>
      </c>
      <c r="B10" s="9" t="s">
        <v>204</v>
      </c>
      <c r="D10" s="13" t="s">
        <v>207</v>
      </c>
      <c r="F10" s="9">
        <v>7</v>
      </c>
      <c r="G10" s="9">
        <v>6</v>
      </c>
    </row>
  </sheetData>
  <phoneticPr fontId="3" type="noConversion"/>
  <dataValidations count="3">
    <dataValidation type="whole" allowBlank="1" showInputMessage="1" showErrorMessage="1" promptTitle="请输入数字" prompt="6" sqref="WVO983045:WVO1048576 JC5:JC65536 SY5:SY65536 ACU5:ACU65536 AMQ5:AMQ65536 AWM5:AWM65536 BGI5:BGI65536 BQE5:BQE65536 CAA5:CAA65536 CJW5:CJW65536 CTS5:CTS65536 DDO5:DDO65536 DNK5:DNK65536 DXG5:DXG65536 EHC5:EHC65536 EQY5:EQY65536 FAU5:FAU65536 FKQ5:FKQ65536 FUM5:FUM65536 GEI5:GEI65536 GOE5:GOE65536 GYA5:GYA65536 HHW5:HHW65536 HRS5:HRS65536 IBO5:IBO65536 ILK5:ILK65536 IVG5:IVG65536 JFC5:JFC65536 JOY5:JOY65536 JYU5:JYU65536 KIQ5:KIQ65536 KSM5:KSM65536 LCI5:LCI65536 LME5:LME65536 LWA5:LWA65536 MFW5:MFW65536 MPS5:MPS65536 MZO5:MZO65536 NJK5:NJK65536 NTG5:NTG65536 ODC5:ODC65536 OMY5:OMY65536 OWU5:OWU65536 PGQ5:PGQ65536 PQM5:PQM65536 QAI5:QAI65536 QKE5:QKE65536 QUA5:QUA65536 RDW5:RDW65536 RNS5:RNS65536 RXO5:RXO65536 SHK5:SHK65536 SRG5:SRG65536 TBC5:TBC65536 TKY5:TKY65536 TUU5:TUU65536 UEQ5:UEQ65536 UOM5:UOM65536 UYI5:UYI65536 VIE5:VIE65536 VSA5:VSA65536 WBW5:WBW65536 WLS5:WLS65536 WVO5:WVO65536 G65541:G131072 JC65541:JC131072 SY65541:SY131072 ACU65541:ACU131072 AMQ65541:AMQ131072 AWM65541:AWM131072 BGI65541:BGI131072 BQE65541:BQE131072 CAA65541:CAA131072 CJW65541:CJW131072 CTS65541:CTS131072 DDO65541:DDO131072 DNK65541:DNK131072 DXG65541:DXG131072 EHC65541:EHC131072 EQY65541:EQY131072 FAU65541:FAU131072 FKQ65541:FKQ131072 FUM65541:FUM131072 GEI65541:GEI131072 GOE65541:GOE131072 GYA65541:GYA131072 HHW65541:HHW131072 HRS65541:HRS131072 IBO65541:IBO131072 ILK65541:ILK131072 IVG65541:IVG131072 JFC65541:JFC131072 JOY65541:JOY131072 JYU65541:JYU131072 KIQ65541:KIQ131072 KSM65541:KSM131072 LCI65541:LCI131072 LME65541:LME131072 LWA65541:LWA131072 MFW65541:MFW131072 MPS65541:MPS131072 MZO65541:MZO131072 NJK65541:NJK131072 NTG65541:NTG131072 ODC65541:ODC131072 OMY65541:OMY131072 OWU65541:OWU131072 PGQ65541:PGQ131072 PQM65541:PQM131072 QAI65541:QAI131072 QKE65541:QKE131072 QUA65541:QUA131072 RDW65541:RDW131072 RNS65541:RNS131072 RXO65541:RXO131072 SHK65541:SHK131072 SRG65541:SRG131072 TBC65541:TBC131072 TKY65541:TKY131072 TUU65541:TUU131072 UEQ65541:UEQ131072 UOM65541:UOM131072 UYI65541:UYI131072 VIE65541:VIE131072 VSA65541:VSA131072 WBW65541:WBW131072 WLS65541:WLS131072 WVO65541:WVO131072 G131077:G196608 JC131077:JC196608 SY131077:SY196608 ACU131077:ACU196608 AMQ131077:AMQ196608 AWM131077:AWM196608 BGI131077:BGI196608 BQE131077:BQE196608 CAA131077:CAA196608 CJW131077:CJW196608 CTS131077:CTS196608 DDO131077:DDO196608 DNK131077:DNK196608 DXG131077:DXG196608 EHC131077:EHC196608 EQY131077:EQY196608 FAU131077:FAU196608 FKQ131077:FKQ196608 FUM131077:FUM196608 GEI131077:GEI196608 GOE131077:GOE196608 GYA131077:GYA196608 HHW131077:HHW196608 HRS131077:HRS196608 IBO131077:IBO196608 ILK131077:ILK196608 IVG131077:IVG196608 JFC131077:JFC196608 JOY131077:JOY196608 JYU131077:JYU196608 KIQ131077:KIQ196608 KSM131077:KSM196608 LCI131077:LCI196608 LME131077:LME196608 LWA131077:LWA196608 MFW131077:MFW196608 MPS131077:MPS196608 MZO131077:MZO196608 NJK131077:NJK196608 NTG131077:NTG196608 ODC131077:ODC196608 OMY131077:OMY196608 OWU131077:OWU196608 PGQ131077:PGQ196608 PQM131077:PQM196608 QAI131077:QAI196608 QKE131077:QKE196608 QUA131077:QUA196608 RDW131077:RDW196608 RNS131077:RNS196608 RXO131077:RXO196608 SHK131077:SHK196608 SRG131077:SRG196608 TBC131077:TBC196608 TKY131077:TKY196608 TUU131077:TUU196608 UEQ131077:UEQ196608 UOM131077:UOM196608 UYI131077:UYI196608 VIE131077:VIE196608 VSA131077:VSA196608 WBW131077:WBW196608 WLS131077:WLS196608 WVO131077:WVO196608 G196613:G262144 JC196613:JC262144 SY196613:SY262144 ACU196613:ACU262144 AMQ196613:AMQ262144 AWM196613:AWM262144 BGI196613:BGI262144 BQE196613:BQE262144 CAA196613:CAA262144 CJW196613:CJW262144 CTS196613:CTS262144 DDO196613:DDO262144 DNK196613:DNK262144 DXG196613:DXG262144 EHC196613:EHC262144 EQY196613:EQY262144 FAU196613:FAU262144 FKQ196613:FKQ262144 FUM196613:FUM262144 GEI196613:GEI262144 GOE196613:GOE262144 GYA196613:GYA262144 HHW196613:HHW262144 HRS196613:HRS262144 IBO196613:IBO262144 ILK196613:ILK262144 IVG196613:IVG262144 JFC196613:JFC262144 JOY196613:JOY262144 JYU196613:JYU262144 KIQ196613:KIQ262144 KSM196613:KSM262144 LCI196613:LCI262144 LME196613:LME262144 LWA196613:LWA262144 MFW196613:MFW262144 MPS196613:MPS262144 MZO196613:MZO262144 NJK196613:NJK262144 NTG196613:NTG262144 ODC196613:ODC262144 OMY196613:OMY262144 OWU196613:OWU262144 PGQ196613:PGQ262144 PQM196613:PQM262144 QAI196613:QAI262144 QKE196613:QKE262144 QUA196613:QUA262144 RDW196613:RDW262144 RNS196613:RNS262144 RXO196613:RXO262144 SHK196613:SHK262144 SRG196613:SRG262144 TBC196613:TBC262144 TKY196613:TKY262144 TUU196613:TUU262144 UEQ196613:UEQ262144 UOM196613:UOM262144 UYI196613:UYI262144 VIE196613:VIE262144 VSA196613:VSA262144 WBW196613:WBW262144 WLS196613:WLS262144 WVO196613:WVO262144 G262149:G327680 JC262149:JC327680 SY262149:SY327680 ACU262149:ACU327680 AMQ262149:AMQ327680 AWM262149:AWM327680 BGI262149:BGI327680 BQE262149:BQE327680 CAA262149:CAA327680 CJW262149:CJW327680 CTS262149:CTS327680 DDO262149:DDO327680 DNK262149:DNK327680 DXG262149:DXG327680 EHC262149:EHC327680 EQY262149:EQY327680 FAU262149:FAU327680 FKQ262149:FKQ327680 FUM262149:FUM327680 GEI262149:GEI327680 GOE262149:GOE327680 GYA262149:GYA327680 HHW262149:HHW327680 HRS262149:HRS327680 IBO262149:IBO327680 ILK262149:ILK327680 IVG262149:IVG327680 JFC262149:JFC327680 JOY262149:JOY327680 JYU262149:JYU327680 KIQ262149:KIQ327680 KSM262149:KSM327680 LCI262149:LCI327680 LME262149:LME327680 LWA262149:LWA327680 MFW262149:MFW327680 MPS262149:MPS327680 MZO262149:MZO327680 NJK262149:NJK327680 NTG262149:NTG327680 ODC262149:ODC327680 OMY262149:OMY327680 OWU262149:OWU327680 PGQ262149:PGQ327680 PQM262149:PQM327680 QAI262149:QAI327680 QKE262149:QKE327680 QUA262149:QUA327680 RDW262149:RDW327680 RNS262149:RNS327680 RXO262149:RXO327680 SHK262149:SHK327680 SRG262149:SRG327680 TBC262149:TBC327680 TKY262149:TKY327680 TUU262149:TUU327680 UEQ262149:UEQ327680 UOM262149:UOM327680 UYI262149:UYI327680 VIE262149:VIE327680 VSA262149:VSA327680 WBW262149:WBW327680 WLS262149:WLS327680 WVO262149:WVO327680 G327685:G393216 JC327685:JC393216 SY327685:SY393216 ACU327685:ACU393216 AMQ327685:AMQ393216 AWM327685:AWM393216 BGI327685:BGI393216 BQE327685:BQE393216 CAA327685:CAA393216 CJW327685:CJW393216 CTS327685:CTS393216 DDO327685:DDO393216 DNK327685:DNK393216 DXG327685:DXG393216 EHC327685:EHC393216 EQY327685:EQY393216 FAU327685:FAU393216 FKQ327685:FKQ393216 FUM327685:FUM393216 GEI327685:GEI393216 GOE327685:GOE393216 GYA327685:GYA393216 HHW327685:HHW393216 HRS327685:HRS393216 IBO327685:IBO393216 ILK327685:ILK393216 IVG327685:IVG393216 JFC327685:JFC393216 JOY327685:JOY393216 JYU327685:JYU393216 KIQ327685:KIQ393216 KSM327685:KSM393216 LCI327685:LCI393216 LME327685:LME393216 LWA327685:LWA393216 MFW327685:MFW393216 MPS327685:MPS393216 MZO327685:MZO393216 NJK327685:NJK393216 NTG327685:NTG393216 ODC327685:ODC393216 OMY327685:OMY393216 OWU327685:OWU393216 PGQ327685:PGQ393216 PQM327685:PQM393216 QAI327685:QAI393216 QKE327685:QKE393216 QUA327685:QUA393216 RDW327685:RDW393216 RNS327685:RNS393216 RXO327685:RXO393216 SHK327685:SHK393216 SRG327685:SRG393216 TBC327685:TBC393216 TKY327685:TKY393216 TUU327685:TUU393216 UEQ327685:UEQ393216 UOM327685:UOM393216 UYI327685:UYI393216 VIE327685:VIE393216 VSA327685:VSA393216 WBW327685:WBW393216 WLS327685:WLS393216 WVO327685:WVO393216 G393221:G458752 JC393221:JC458752 SY393221:SY458752 ACU393221:ACU458752 AMQ393221:AMQ458752 AWM393221:AWM458752 BGI393221:BGI458752 BQE393221:BQE458752 CAA393221:CAA458752 CJW393221:CJW458752 CTS393221:CTS458752 DDO393221:DDO458752 DNK393221:DNK458752 DXG393221:DXG458752 EHC393221:EHC458752 EQY393221:EQY458752 FAU393221:FAU458752 FKQ393221:FKQ458752 FUM393221:FUM458752 GEI393221:GEI458752 GOE393221:GOE458752 GYA393221:GYA458752 HHW393221:HHW458752 HRS393221:HRS458752 IBO393221:IBO458752 ILK393221:ILK458752 IVG393221:IVG458752 JFC393221:JFC458752 JOY393221:JOY458752 JYU393221:JYU458752 KIQ393221:KIQ458752 KSM393221:KSM458752 LCI393221:LCI458752 LME393221:LME458752 LWA393221:LWA458752 MFW393221:MFW458752 MPS393221:MPS458752 MZO393221:MZO458752 NJK393221:NJK458752 NTG393221:NTG458752 ODC393221:ODC458752 OMY393221:OMY458752 OWU393221:OWU458752 PGQ393221:PGQ458752 PQM393221:PQM458752 QAI393221:QAI458752 QKE393221:QKE458752 QUA393221:QUA458752 RDW393221:RDW458752 RNS393221:RNS458752 RXO393221:RXO458752 SHK393221:SHK458752 SRG393221:SRG458752 TBC393221:TBC458752 TKY393221:TKY458752 TUU393221:TUU458752 UEQ393221:UEQ458752 UOM393221:UOM458752 UYI393221:UYI458752 VIE393221:VIE458752 VSA393221:VSA458752 WBW393221:WBW458752 WLS393221:WLS458752 WVO393221:WVO458752 G458757:G524288 JC458757:JC524288 SY458757:SY524288 ACU458757:ACU524288 AMQ458757:AMQ524288 AWM458757:AWM524288 BGI458757:BGI524288 BQE458757:BQE524288 CAA458757:CAA524288 CJW458757:CJW524288 CTS458757:CTS524288 DDO458757:DDO524288 DNK458757:DNK524288 DXG458757:DXG524288 EHC458757:EHC524288 EQY458757:EQY524288 FAU458757:FAU524288 FKQ458757:FKQ524288 FUM458757:FUM524288 GEI458757:GEI524288 GOE458757:GOE524288 GYA458757:GYA524288 HHW458757:HHW524288 HRS458757:HRS524288 IBO458757:IBO524288 ILK458757:ILK524288 IVG458757:IVG524288 JFC458757:JFC524288 JOY458757:JOY524288 JYU458757:JYU524288 KIQ458757:KIQ524288 KSM458757:KSM524288 LCI458757:LCI524288 LME458757:LME524288 LWA458757:LWA524288 MFW458757:MFW524288 MPS458757:MPS524288 MZO458757:MZO524288 NJK458757:NJK524288 NTG458757:NTG524288 ODC458757:ODC524288 OMY458757:OMY524288 OWU458757:OWU524288 PGQ458757:PGQ524288 PQM458757:PQM524288 QAI458757:QAI524288 QKE458757:QKE524288 QUA458757:QUA524288 RDW458757:RDW524288 RNS458757:RNS524288 RXO458757:RXO524288 SHK458757:SHK524288 SRG458757:SRG524288 TBC458757:TBC524288 TKY458757:TKY524288 TUU458757:TUU524288 UEQ458757:UEQ524288 UOM458757:UOM524288 UYI458757:UYI524288 VIE458757:VIE524288 VSA458757:VSA524288 WBW458757:WBW524288 WLS458757:WLS524288 WVO458757:WVO524288 G524293:G589824 JC524293:JC589824 SY524293:SY589824 ACU524293:ACU589824 AMQ524293:AMQ589824 AWM524293:AWM589824 BGI524293:BGI589824 BQE524293:BQE589824 CAA524293:CAA589824 CJW524293:CJW589824 CTS524293:CTS589824 DDO524293:DDO589824 DNK524293:DNK589824 DXG524293:DXG589824 EHC524293:EHC589824 EQY524293:EQY589824 FAU524293:FAU589824 FKQ524293:FKQ589824 FUM524293:FUM589824 GEI524293:GEI589824 GOE524293:GOE589824 GYA524293:GYA589824 HHW524293:HHW589824 HRS524293:HRS589824 IBO524293:IBO589824 ILK524293:ILK589824 IVG524293:IVG589824 JFC524293:JFC589824 JOY524293:JOY589824 JYU524293:JYU589824 KIQ524293:KIQ589824 KSM524293:KSM589824 LCI524293:LCI589824 LME524293:LME589824 LWA524293:LWA589824 MFW524293:MFW589824 MPS524293:MPS589824 MZO524293:MZO589824 NJK524293:NJK589824 NTG524293:NTG589824 ODC524293:ODC589824 OMY524293:OMY589824 OWU524293:OWU589824 PGQ524293:PGQ589824 PQM524293:PQM589824 QAI524293:QAI589824 QKE524293:QKE589824 QUA524293:QUA589824 RDW524293:RDW589824 RNS524293:RNS589824 RXO524293:RXO589824 SHK524293:SHK589824 SRG524293:SRG589824 TBC524293:TBC589824 TKY524293:TKY589824 TUU524293:TUU589824 UEQ524293:UEQ589824 UOM524293:UOM589824 UYI524293:UYI589824 VIE524293:VIE589824 VSA524293:VSA589824 WBW524293:WBW589824 WLS524293:WLS589824 WVO524293:WVO589824 G589829:G655360 JC589829:JC655360 SY589829:SY655360 ACU589829:ACU655360 AMQ589829:AMQ655360 AWM589829:AWM655360 BGI589829:BGI655360 BQE589829:BQE655360 CAA589829:CAA655360 CJW589829:CJW655360 CTS589829:CTS655360 DDO589829:DDO655360 DNK589829:DNK655360 DXG589829:DXG655360 EHC589829:EHC655360 EQY589829:EQY655360 FAU589829:FAU655360 FKQ589829:FKQ655360 FUM589829:FUM655360 GEI589829:GEI655360 GOE589829:GOE655360 GYA589829:GYA655360 HHW589829:HHW655360 HRS589829:HRS655360 IBO589829:IBO655360 ILK589829:ILK655360 IVG589829:IVG655360 JFC589829:JFC655360 JOY589829:JOY655360 JYU589829:JYU655360 KIQ589829:KIQ655360 KSM589829:KSM655360 LCI589829:LCI655360 LME589829:LME655360 LWA589829:LWA655360 MFW589829:MFW655360 MPS589829:MPS655360 MZO589829:MZO655360 NJK589829:NJK655360 NTG589829:NTG655360 ODC589829:ODC655360 OMY589829:OMY655360 OWU589829:OWU655360 PGQ589829:PGQ655360 PQM589829:PQM655360 QAI589829:QAI655360 QKE589829:QKE655360 QUA589829:QUA655360 RDW589829:RDW655360 RNS589829:RNS655360 RXO589829:RXO655360 SHK589829:SHK655360 SRG589829:SRG655360 TBC589829:TBC655360 TKY589829:TKY655360 TUU589829:TUU655360 UEQ589829:UEQ655360 UOM589829:UOM655360 UYI589829:UYI655360 VIE589829:VIE655360 VSA589829:VSA655360 WBW589829:WBW655360 WLS589829:WLS655360 WVO589829:WVO655360 G655365:G720896 JC655365:JC720896 SY655365:SY720896 ACU655365:ACU720896 AMQ655365:AMQ720896 AWM655365:AWM720896 BGI655365:BGI720896 BQE655365:BQE720896 CAA655365:CAA720896 CJW655365:CJW720896 CTS655365:CTS720896 DDO655365:DDO720896 DNK655365:DNK720896 DXG655365:DXG720896 EHC655365:EHC720896 EQY655365:EQY720896 FAU655365:FAU720896 FKQ655365:FKQ720896 FUM655365:FUM720896 GEI655365:GEI720896 GOE655365:GOE720896 GYA655365:GYA720896 HHW655365:HHW720896 HRS655365:HRS720896 IBO655365:IBO720896 ILK655365:ILK720896 IVG655365:IVG720896 JFC655365:JFC720896 JOY655365:JOY720896 JYU655365:JYU720896 KIQ655365:KIQ720896 KSM655365:KSM720896 LCI655365:LCI720896 LME655365:LME720896 LWA655365:LWA720896 MFW655365:MFW720896 MPS655365:MPS720896 MZO655365:MZO720896 NJK655365:NJK720896 NTG655365:NTG720896 ODC655365:ODC720896 OMY655365:OMY720896 OWU655365:OWU720896 PGQ655365:PGQ720896 PQM655365:PQM720896 QAI655365:QAI720896 QKE655365:QKE720896 QUA655365:QUA720896 RDW655365:RDW720896 RNS655365:RNS720896 RXO655365:RXO720896 SHK655365:SHK720896 SRG655365:SRG720896 TBC655365:TBC720896 TKY655365:TKY720896 TUU655365:TUU720896 UEQ655365:UEQ720896 UOM655365:UOM720896 UYI655365:UYI720896 VIE655365:VIE720896 VSA655365:VSA720896 WBW655365:WBW720896 WLS655365:WLS720896 WVO655365:WVO720896 G720901:G786432 JC720901:JC786432 SY720901:SY786432 ACU720901:ACU786432 AMQ720901:AMQ786432 AWM720901:AWM786432 BGI720901:BGI786432 BQE720901:BQE786432 CAA720901:CAA786432 CJW720901:CJW786432 CTS720901:CTS786432 DDO720901:DDO786432 DNK720901:DNK786432 DXG720901:DXG786432 EHC720901:EHC786432 EQY720901:EQY786432 FAU720901:FAU786432 FKQ720901:FKQ786432 FUM720901:FUM786432 GEI720901:GEI786432 GOE720901:GOE786432 GYA720901:GYA786432 HHW720901:HHW786432 HRS720901:HRS786432 IBO720901:IBO786432 ILK720901:ILK786432 IVG720901:IVG786432 JFC720901:JFC786432 JOY720901:JOY786432 JYU720901:JYU786432 KIQ720901:KIQ786432 KSM720901:KSM786432 LCI720901:LCI786432 LME720901:LME786432 LWA720901:LWA786432 MFW720901:MFW786432 MPS720901:MPS786432 MZO720901:MZO786432 NJK720901:NJK786432 NTG720901:NTG786432 ODC720901:ODC786432 OMY720901:OMY786432 OWU720901:OWU786432 PGQ720901:PGQ786432 PQM720901:PQM786432 QAI720901:QAI786432 QKE720901:QKE786432 QUA720901:QUA786432 RDW720901:RDW786432 RNS720901:RNS786432 RXO720901:RXO786432 SHK720901:SHK786432 SRG720901:SRG786432 TBC720901:TBC786432 TKY720901:TKY786432 TUU720901:TUU786432 UEQ720901:UEQ786432 UOM720901:UOM786432 UYI720901:UYI786432 VIE720901:VIE786432 VSA720901:VSA786432 WBW720901:WBW786432 WLS720901:WLS786432 WVO720901:WVO786432 G786437:G851968 JC786437:JC851968 SY786437:SY851968 ACU786437:ACU851968 AMQ786437:AMQ851968 AWM786437:AWM851968 BGI786437:BGI851968 BQE786437:BQE851968 CAA786437:CAA851968 CJW786437:CJW851968 CTS786437:CTS851968 DDO786437:DDO851968 DNK786437:DNK851968 DXG786437:DXG851968 EHC786437:EHC851968 EQY786437:EQY851968 FAU786437:FAU851968 FKQ786437:FKQ851968 FUM786437:FUM851968 GEI786437:GEI851968 GOE786437:GOE851968 GYA786437:GYA851968 HHW786437:HHW851968 HRS786437:HRS851968 IBO786437:IBO851968 ILK786437:ILK851968 IVG786437:IVG851968 JFC786437:JFC851968 JOY786437:JOY851968 JYU786437:JYU851968 KIQ786437:KIQ851968 KSM786437:KSM851968 LCI786437:LCI851968 LME786437:LME851968 LWA786437:LWA851968 MFW786437:MFW851968 MPS786437:MPS851968 MZO786437:MZO851968 NJK786437:NJK851968 NTG786437:NTG851968 ODC786437:ODC851968 OMY786437:OMY851968 OWU786437:OWU851968 PGQ786437:PGQ851968 PQM786437:PQM851968 QAI786437:QAI851968 QKE786437:QKE851968 QUA786437:QUA851968 RDW786437:RDW851968 RNS786437:RNS851968 RXO786437:RXO851968 SHK786437:SHK851968 SRG786437:SRG851968 TBC786437:TBC851968 TKY786437:TKY851968 TUU786437:TUU851968 UEQ786437:UEQ851968 UOM786437:UOM851968 UYI786437:UYI851968 VIE786437:VIE851968 VSA786437:VSA851968 WBW786437:WBW851968 WLS786437:WLS851968 WVO786437:WVO851968 G851973:G917504 JC851973:JC917504 SY851973:SY917504 ACU851973:ACU917504 AMQ851973:AMQ917504 AWM851973:AWM917504 BGI851973:BGI917504 BQE851973:BQE917504 CAA851973:CAA917504 CJW851973:CJW917504 CTS851973:CTS917504 DDO851973:DDO917504 DNK851973:DNK917504 DXG851973:DXG917504 EHC851973:EHC917504 EQY851973:EQY917504 FAU851973:FAU917504 FKQ851973:FKQ917504 FUM851973:FUM917504 GEI851973:GEI917504 GOE851973:GOE917504 GYA851973:GYA917504 HHW851973:HHW917504 HRS851973:HRS917504 IBO851973:IBO917504 ILK851973:ILK917504 IVG851973:IVG917504 JFC851973:JFC917504 JOY851973:JOY917504 JYU851973:JYU917504 KIQ851973:KIQ917504 KSM851973:KSM917504 LCI851973:LCI917504 LME851973:LME917504 LWA851973:LWA917504 MFW851973:MFW917504 MPS851973:MPS917504 MZO851973:MZO917504 NJK851973:NJK917504 NTG851973:NTG917504 ODC851973:ODC917504 OMY851973:OMY917504 OWU851973:OWU917504 PGQ851973:PGQ917504 PQM851973:PQM917504 QAI851973:QAI917504 QKE851973:QKE917504 QUA851973:QUA917504 RDW851973:RDW917504 RNS851973:RNS917504 RXO851973:RXO917504 SHK851973:SHK917504 SRG851973:SRG917504 TBC851973:TBC917504 TKY851973:TKY917504 TUU851973:TUU917504 UEQ851973:UEQ917504 UOM851973:UOM917504 UYI851973:UYI917504 VIE851973:VIE917504 VSA851973:VSA917504 WBW851973:WBW917504 WLS851973:WLS917504 WVO851973:WVO917504 G917509:G983040 JC917509:JC983040 SY917509:SY983040 ACU917509:ACU983040 AMQ917509:AMQ983040 AWM917509:AWM983040 BGI917509:BGI983040 BQE917509:BQE983040 CAA917509:CAA983040 CJW917509:CJW983040 CTS917509:CTS983040 DDO917509:DDO983040 DNK917509:DNK983040 DXG917509:DXG983040 EHC917509:EHC983040 EQY917509:EQY983040 FAU917509:FAU983040 FKQ917509:FKQ983040 FUM917509:FUM983040 GEI917509:GEI983040 GOE917509:GOE983040 GYA917509:GYA983040 HHW917509:HHW983040 HRS917509:HRS983040 IBO917509:IBO983040 ILK917509:ILK983040 IVG917509:IVG983040 JFC917509:JFC983040 JOY917509:JOY983040 JYU917509:JYU983040 KIQ917509:KIQ983040 KSM917509:KSM983040 LCI917509:LCI983040 LME917509:LME983040 LWA917509:LWA983040 MFW917509:MFW983040 MPS917509:MPS983040 MZO917509:MZO983040 NJK917509:NJK983040 NTG917509:NTG983040 ODC917509:ODC983040 OMY917509:OMY983040 OWU917509:OWU983040 PGQ917509:PGQ983040 PQM917509:PQM983040 QAI917509:QAI983040 QKE917509:QKE983040 QUA917509:QUA983040 RDW917509:RDW983040 RNS917509:RNS983040 RXO917509:RXO983040 SHK917509:SHK983040 SRG917509:SRG983040 TBC917509:TBC983040 TKY917509:TKY983040 TUU917509:TUU983040 UEQ917509:UEQ983040 UOM917509:UOM983040 UYI917509:UYI983040 VIE917509:VIE983040 VSA917509:VSA983040 WBW917509:WBW983040 WLS917509:WLS983040 WVO917509:WVO983040 G983045:G1048576 JC983045:JC1048576 SY983045:SY1048576 ACU983045:ACU1048576 AMQ983045:AMQ1048576 AWM983045:AWM1048576 BGI983045:BGI1048576 BQE983045:BQE1048576 CAA983045:CAA1048576 CJW983045:CJW1048576 CTS983045:CTS1048576 DDO983045:DDO1048576 DNK983045:DNK1048576 DXG983045:DXG1048576 EHC983045:EHC1048576 EQY983045:EQY1048576 FAU983045:FAU1048576 FKQ983045:FKQ1048576 FUM983045:FUM1048576 GEI983045:GEI1048576 GOE983045:GOE1048576 GYA983045:GYA1048576 HHW983045:HHW1048576 HRS983045:HRS1048576 IBO983045:IBO1048576 ILK983045:ILK1048576 IVG983045:IVG1048576 JFC983045:JFC1048576 JOY983045:JOY1048576 JYU983045:JYU1048576 KIQ983045:KIQ1048576 KSM983045:KSM1048576 LCI983045:LCI1048576 LME983045:LME1048576 LWA983045:LWA1048576 MFW983045:MFW1048576 MPS983045:MPS1048576 MZO983045:MZO1048576 NJK983045:NJK1048576 NTG983045:NTG1048576 ODC983045:ODC1048576 OMY983045:OMY1048576 OWU983045:OWU1048576 PGQ983045:PGQ1048576 PQM983045:PQM1048576 QAI983045:QAI1048576 QKE983045:QKE1048576 QUA983045:QUA1048576 RDW983045:RDW1048576 RNS983045:RNS1048576 RXO983045:RXO1048576 SHK983045:SHK1048576 SRG983045:SRG1048576 TBC983045:TBC1048576 TKY983045:TKY1048576 TUU983045:TUU1048576 UEQ983045:UEQ1048576 UOM983045:UOM1048576 UYI983045:UYI1048576 VIE983045:VIE1048576 VSA983045:VSA1048576 WBW983045:WBW1048576 WLS983045:WLS1048576 G5:G65536">
      <formula1>6</formula1>
      <formula2>6</formula2>
    </dataValidation>
    <dataValidation type="whole" imeMode="off" allowBlank="1" showInputMessage="1" showErrorMessage="1" promptTitle="请输入数字" prompt="7" sqref="WVN983045:WVN1048576 JB5:JB65536 SX5:SX65536 ACT5:ACT65536 AMP5:AMP65536 AWL5:AWL65536 BGH5:BGH65536 BQD5:BQD65536 BZZ5:BZZ65536 CJV5:CJV65536 CTR5:CTR65536 DDN5:DDN65536 DNJ5:DNJ65536 DXF5:DXF65536 EHB5:EHB65536 EQX5:EQX65536 FAT5:FAT65536 FKP5:FKP65536 FUL5:FUL65536 GEH5:GEH65536 GOD5:GOD65536 GXZ5:GXZ65536 HHV5:HHV65536 HRR5:HRR65536 IBN5:IBN65536 ILJ5:ILJ65536 IVF5:IVF65536 JFB5:JFB65536 JOX5:JOX65536 JYT5:JYT65536 KIP5:KIP65536 KSL5:KSL65536 LCH5:LCH65536 LMD5:LMD65536 LVZ5:LVZ65536 MFV5:MFV65536 MPR5:MPR65536 MZN5:MZN65536 NJJ5:NJJ65536 NTF5:NTF65536 ODB5:ODB65536 OMX5:OMX65536 OWT5:OWT65536 PGP5:PGP65536 PQL5:PQL65536 QAH5:QAH65536 QKD5:QKD65536 QTZ5:QTZ65536 RDV5:RDV65536 RNR5:RNR65536 RXN5:RXN65536 SHJ5:SHJ65536 SRF5:SRF65536 TBB5:TBB65536 TKX5:TKX65536 TUT5:TUT65536 UEP5:UEP65536 UOL5:UOL65536 UYH5:UYH65536 VID5:VID65536 VRZ5:VRZ65536 WBV5:WBV65536 WLR5:WLR65536 WVN5:WVN65536 F65541:F131072 JB65541:JB131072 SX65541:SX131072 ACT65541:ACT131072 AMP65541:AMP131072 AWL65541:AWL131072 BGH65541:BGH131072 BQD65541:BQD131072 BZZ65541:BZZ131072 CJV65541:CJV131072 CTR65541:CTR131072 DDN65541:DDN131072 DNJ65541:DNJ131072 DXF65541:DXF131072 EHB65541:EHB131072 EQX65541:EQX131072 FAT65541:FAT131072 FKP65541:FKP131072 FUL65541:FUL131072 GEH65541:GEH131072 GOD65541:GOD131072 GXZ65541:GXZ131072 HHV65541:HHV131072 HRR65541:HRR131072 IBN65541:IBN131072 ILJ65541:ILJ131072 IVF65541:IVF131072 JFB65541:JFB131072 JOX65541:JOX131072 JYT65541:JYT131072 KIP65541:KIP131072 KSL65541:KSL131072 LCH65541:LCH131072 LMD65541:LMD131072 LVZ65541:LVZ131072 MFV65541:MFV131072 MPR65541:MPR131072 MZN65541:MZN131072 NJJ65541:NJJ131072 NTF65541:NTF131072 ODB65541:ODB131072 OMX65541:OMX131072 OWT65541:OWT131072 PGP65541:PGP131072 PQL65541:PQL131072 QAH65541:QAH131072 QKD65541:QKD131072 QTZ65541:QTZ131072 RDV65541:RDV131072 RNR65541:RNR131072 RXN65541:RXN131072 SHJ65541:SHJ131072 SRF65541:SRF131072 TBB65541:TBB131072 TKX65541:TKX131072 TUT65541:TUT131072 UEP65541:UEP131072 UOL65541:UOL131072 UYH65541:UYH131072 VID65541:VID131072 VRZ65541:VRZ131072 WBV65541:WBV131072 WLR65541:WLR131072 WVN65541:WVN131072 F131077:F196608 JB131077:JB196608 SX131077:SX196608 ACT131077:ACT196608 AMP131077:AMP196608 AWL131077:AWL196608 BGH131077:BGH196608 BQD131077:BQD196608 BZZ131077:BZZ196608 CJV131077:CJV196608 CTR131077:CTR196608 DDN131077:DDN196608 DNJ131077:DNJ196608 DXF131077:DXF196608 EHB131077:EHB196608 EQX131077:EQX196608 FAT131077:FAT196608 FKP131077:FKP196608 FUL131077:FUL196608 GEH131077:GEH196608 GOD131077:GOD196608 GXZ131077:GXZ196608 HHV131077:HHV196608 HRR131077:HRR196608 IBN131077:IBN196608 ILJ131077:ILJ196608 IVF131077:IVF196608 JFB131077:JFB196608 JOX131077:JOX196608 JYT131077:JYT196608 KIP131077:KIP196608 KSL131077:KSL196608 LCH131077:LCH196608 LMD131077:LMD196608 LVZ131077:LVZ196608 MFV131077:MFV196608 MPR131077:MPR196608 MZN131077:MZN196608 NJJ131077:NJJ196608 NTF131077:NTF196608 ODB131077:ODB196608 OMX131077:OMX196608 OWT131077:OWT196608 PGP131077:PGP196608 PQL131077:PQL196608 QAH131077:QAH196608 QKD131077:QKD196608 QTZ131077:QTZ196608 RDV131077:RDV196608 RNR131077:RNR196608 RXN131077:RXN196608 SHJ131077:SHJ196608 SRF131077:SRF196608 TBB131077:TBB196608 TKX131077:TKX196608 TUT131077:TUT196608 UEP131077:UEP196608 UOL131077:UOL196608 UYH131077:UYH196608 VID131077:VID196608 VRZ131077:VRZ196608 WBV131077:WBV196608 WLR131077:WLR196608 WVN131077:WVN196608 F196613:F262144 JB196613:JB262144 SX196613:SX262144 ACT196613:ACT262144 AMP196613:AMP262144 AWL196613:AWL262144 BGH196613:BGH262144 BQD196613:BQD262144 BZZ196613:BZZ262144 CJV196613:CJV262144 CTR196613:CTR262144 DDN196613:DDN262144 DNJ196613:DNJ262144 DXF196613:DXF262144 EHB196613:EHB262144 EQX196613:EQX262144 FAT196613:FAT262144 FKP196613:FKP262144 FUL196613:FUL262144 GEH196613:GEH262144 GOD196613:GOD262144 GXZ196613:GXZ262144 HHV196613:HHV262144 HRR196613:HRR262144 IBN196613:IBN262144 ILJ196613:ILJ262144 IVF196613:IVF262144 JFB196613:JFB262144 JOX196613:JOX262144 JYT196613:JYT262144 KIP196613:KIP262144 KSL196613:KSL262144 LCH196613:LCH262144 LMD196613:LMD262144 LVZ196613:LVZ262144 MFV196613:MFV262144 MPR196613:MPR262144 MZN196613:MZN262144 NJJ196613:NJJ262144 NTF196613:NTF262144 ODB196613:ODB262144 OMX196613:OMX262144 OWT196613:OWT262144 PGP196613:PGP262144 PQL196613:PQL262144 QAH196613:QAH262144 QKD196613:QKD262144 QTZ196613:QTZ262144 RDV196613:RDV262144 RNR196613:RNR262144 RXN196613:RXN262144 SHJ196613:SHJ262144 SRF196613:SRF262144 TBB196613:TBB262144 TKX196613:TKX262144 TUT196613:TUT262144 UEP196613:UEP262144 UOL196613:UOL262144 UYH196613:UYH262144 VID196613:VID262144 VRZ196613:VRZ262144 WBV196613:WBV262144 WLR196613:WLR262144 WVN196613:WVN262144 F262149:F327680 JB262149:JB327680 SX262149:SX327680 ACT262149:ACT327680 AMP262149:AMP327680 AWL262149:AWL327680 BGH262149:BGH327680 BQD262149:BQD327680 BZZ262149:BZZ327680 CJV262149:CJV327680 CTR262149:CTR327680 DDN262149:DDN327680 DNJ262149:DNJ327680 DXF262149:DXF327680 EHB262149:EHB327680 EQX262149:EQX327680 FAT262149:FAT327680 FKP262149:FKP327680 FUL262149:FUL327680 GEH262149:GEH327680 GOD262149:GOD327680 GXZ262149:GXZ327680 HHV262149:HHV327680 HRR262149:HRR327680 IBN262149:IBN327680 ILJ262149:ILJ327680 IVF262149:IVF327680 JFB262149:JFB327680 JOX262149:JOX327680 JYT262149:JYT327680 KIP262149:KIP327680 KSL262149:KSL327680 LCH262149:LCH327680 LMD262149:LMD327680 LVZ262149:LVZ327680 MFV262149:MFV327680 MPR262149:MPR327680 MZN262149:MZN327680 NJJ262149:NJJ327680 NTF262149:NTF327680 ODB262149:ODB327680 OMX262149:OMX327680 OWT262149:OWT327680 PGP262149:PGP327680 PQL262149:PQL327680 QAH262149:QAH327680 QKD262149:QKD327680 QTZ262149:QTZ327680 RDV262149:RDV327680 RNR262149:RNR327680 RXN262149:RXN327680 SHJ262149:SHJ327680 SRF262149:SRF327680 TBB262149:TBB327680 TKX262149:TKX327680 TUT262149:TUT327680 UEP262149:UEP327680 UOL262149:UOL327680 UYH262149:UYH327680 VID262149:VID327680 VRZ262149:VRZ327680 WBV262149:WBV327680 WLR262149:WLR327680 WVN262149:WVN327680 F327685:F393216 JB327685:JB393216 SX327685:SX393216 ACT327685:ACT393216 AMP327685:AMP393216 AWL327685:AWL393216 BGH327685:BGH393216 BQD327685:BQD393216 BZZ327685:BZZ393216 CJV327685:CJV393216 CTR327685:CTR393216 DDN327685:DDN393216 DNJ327685:DNJ393216 DXF327685:DXF393216 EHB327685:EHB393216 EQX327685:EQX393216 FAT327685:FAT393216 FKP327685:FKP393216 FUL327685:FUL393216 GEH327685:GEH393216 GOD327685:GOD393216 GXZ327685:GXZ393216 HHV327685:HHV393216 HRR327685:HRR393216 IBN327685:IBN393216 ILJ327685:ILJ393216 IVF327685:IVF393216 JFB327685:JFB393216 JOX327685:JOX393216 JYT327685:JYT393216 KIP327685:KIP393216 KSL327685:KSL393216 LCH327685:LCH393216 LMD327685:LMD393216 LVZ327685:LVZ393216 MFV327685:MFV393216 MPR327685:MPR393216 MZN327685:MZN393216 NJJ327685:NJJ393216 NTF327685:NTF393216 ODB327685:ODB393216 OMX327685:OMX393216 OWT327685:OWT393216 PGP327685:PGP393216 PQL327685:PQL393216 QAH327685:QAH393216 QKD327685:QKD393216 QTZ327685:QTZ393216 RDV327685:RDV393216 RNR327685:RNR393216 RXN327685:RXN393216 SHJ327685:SHJ393216 SRF327685:SRF393216 TBB327685:TBB393216 TKX327685:TKX393216 TUT327685:TUT393216 UEP327685:UEP393216 UOL327685:UOL393216 UYH327685:UYH393216 VID327685:VID393216 VRZ327685:VRZ393216 WBV327685:WBV393216 WLR327685:WLR393216 WVN327685:WVN393216 F393221:F458752 JB393221:JB458752 SX393221:SX458752 ACT393221:ACT458752 AMP393221:AMP458752 AWL393221:AWL458752 BGH393221:BGH458752 BQD393221:BQD458752 BZZ393221:BZZ458752 CJV393221:CJV458752 CTR393221:CTR458752 DDN393221:DDN458752 DNJ393221:DNJ458752 DXF393221:DXF458752 EHB393221:EHB458752 EQX393221:EQX458752 FAT393221:FAT458752 FKP393221:FKP458752 FUL393221:FUL458752 GEH393221:GEH458752 GOD393221:GOD458752 GXZ393221:GXZ458752 HHV393221:HHV458752 HRR393221:HRR458752 IBN393221:IBN458752 ILJ393221:ILJ458752 IVF393221:IVF458752 JFB393221:JFB458752 JOX393221:JOX458752 JYT393221:JYT458752 KIP393221:KIP458752 KSL393221:KSL458752 LCH393221:LCH458752 LMD393221:LMD458752 LVZ393221:LVZ458752 MFV393221:MFV458752 MPR393221:MPR458752 MZN393221:MZN458752 NJJ393221:NJJ458752 NTF393221:NTF458752 ODB393221:ODB458752 OMX393221:OMX458752 OWT393221:OWT458752 PGP393221:PGP458752 PQL393221:PQL458752 QAH393221:QAH458752 QKD393221:QKD458752 QTZ393221:QTZ458752 RDV393221:RDV458752 RNR393221:RNR458752 RXN393221:RXN458752 SHJ393221:SHJ458752 SRF393221:SRF458752 TBB393221:TBB458752 TKX393221:TKX458752 TUT393221:TUT458752 UEP393221:UEP458752 UOL393221:UOL458752 UYH393221:UYH458752 VID393221:VID458752 VRZ393221:VRZ458752 WBV393221:WBV458752 WLR393221:WLR458752 WVN393221:WVN458752 F458757:F524288 JB458757:JB524288 SX458757:SX524288 ACT458757:ACT524288 AMP458757:AMP524288 AWL458757:AWL524288 BGH458757:BGH524288 BQD458757:BQD524288 BZZ458757:BZZ524288 CJV458757:CJV524288 CTR458757:CTR524288 DDN458757:DDN524288 DNJ458757:DNJ524288 DXF458757:DXF524288 EHB458757:EHB524288 EQX458757:EQX524288 FAT458757:FAT524288 FKP458757:FKP524288 FUL458757:FUL524288 GEH458757:GEH524288 GOD458757:GOD524288 GXZ458757:GXZ524288 HHV458757:HHV524288 HRR458757:HRR524288 IBN458757:IBN524288 ILJ458757:ILJ524288 IVF458757:IVF524288 JFB458757:JFB524288 JOX458757:JOX524288 JYT458757:JYT524288 KIP458757:KIP524288 KSL458757:KSL524288 LCH458757:LCH524288 LMD458757:LMD524288 LVZ458757:LVZ524288 MFV458757:MFV524288 MPR458757:MPR524288 MZN458757:MZN524288 NJJ458757:NJJ524288 NTF458757:NTF524288 ODB458757:ODB524288 OMX458757:OMX524288 OWT458757:OWT524288 PGP458757:PGP524288 PQL458757:PQL524288 QAH458757:QAH524288 QKD458757:QKD524288 QTZ458757:QTZ524288 RDV458757:RDV524288 RNR458757:RNR524288 RXN458757:RXN524288 SHJ458757:SHJ524288 SRF458757:SRF524288 TBB458757:TBB524288 TKX458757:TKX524288 TUT458757:TUT524288 UEP458757:UEP524288 UOL458757:UOL524288 UYH458757:UYH524288 VID458757:VID524288 VRZ458757:VRZ524288 WBV458757:WBV524288 WLR458757:WLR524288 WVN458757:WVN524288 F524293:F589824 JB524293:JB589824 SX524293:SX589824 ACT524293:ACT589824 AMP524293:AMP589824 AWL524293:AWL589824 BGH524293:BGH589824 BQD524293:BQD589824 BZZ524293:BZZ589824 CJV524293:CJV589824 CTR524293:CTR589824 DDN524293:DDN589824 DNJ524293:DNJ589824 DXF524293:DXF589824 EHB524293:EHB589824 EQX524293:EQX589824 FAT524293:FAT589824 FKP524293:FKP589824 FUL524293:FUL589824 GEH524293:GEH589824 GOD524293:GOD589824 GXZ524293:GXZ589824 HHV524293:HHV589824 HRR524293:HRR589824 IBN524293:IBN589824 ILJ524293:ILJ589824 IVF524293:IVF589824 JFB524293:JFB589824 JOX524293:JOX589824 JYT524293:JYT589824 KIP524293:KIP589824 KSL524293:KSL589824 LCH524293:LCH589824 LMD524293:LMD589824 LVZ524293:LVZ589824 MFV524293:MFV589824 MPR524293:MPR589824 MZN524293:MZN589824 NJJ524293:NJJ589824 NTF524293:NTF589824 ODB524293:ODB589824 OMX524293:OMX589824 OWT524293:OWT589824 PGP524293:PGP589824 PQL524293:PQL589824 QAH524293:QAH589824 QKD524293:QKD589824 QTZ524293:QTZ589824 RDV524293:RDV589824 RNR524293:RNR589824 RXN524293:RXN589824 SHJ524293:SHJ589824 SRF524293:SRF589824 TBB524293:TBB589824 TKX524293:TKX589824 TUT524293:TUT589824 UEP524293:UEP589824 UOL524293:UOL589824 UYH524293:UYH589824 VID524293:VID589824 VRZ524293:VRZ589824 WBV524293:WBV589824 WLR524293:WLR589824 WVN524293:WVN589824 F589829:F655360 JB589829:JB655360 SX589829:SX655360 ACT589829:ACT655360 AMP589829:AMP655360 AWL589829:AWL655360 BGH589829:BGH655360 BQD589829:BQD655360 BZZ589829:BZZ655360 CJV589829:CJV655360 CTR589829:CTR655360 DDN589829:DDN655360 DNJ589829:DNJ655360 DXF589829:DXF655360 EHB589829:EHB655360 EQX589829:EQX655360 FAT589829:FAT655360 FKP589829:FKP655360 FUL589829:FUL655360 GEH589829:GEH655360 GOD589829:GOD655360 GXZ589829:GXZ655360 HHV589829:HHV655360 HRR589829:HRR655360 IBN589829:IBN655360 ILJ589829:ILJ655360 IVF589829:IVF655360 JFB589829:JFB655360 JOX589829:JOX655360 JYT589829:JYT655360 KIP589829:KIP655360 KSL589829:KSL655360 LCH589829:LCH655360 LMD589829:LMD655360 LVZ589829:LVZ655360 MFV589829:MFV655360 MPR589829:MPR655360 MZN589829:MZN655360 NJJ589829:NJJ655360 NTF589829:NTF655360 ODB589829:ODB655360 OMX589829:OMX655360 OWT589829:OWT655360 PGP589829:PGP655360 PQL589829:PQL655360 QAH589829:QAH655360 QKD589829:QKD655360 QTZ589829:QTZ655360 RDV589829:RDV655360 RNR589829:RNR655360 RXN589829:RXN655360 SHJ589829:SHJ655360 SRF589829:SRF655360 TBB589829:TBB655360 TKX589829:TKX655360 TUT589829:TUT655360 UEP589829:UEP655360 UOL589829:UOL655360 UYH589829:UYH655360 VID589829:VID655360 VRZ589829:VRZ655360 WBV589829:WBV655360 WLR589829:WLR655360 WVN589829:WVN655360 F655365:F720896 JB655365:JB720896 SX655365:SX720896 ACT655365:ACT720896 AMP655365:AMP720896 AWL655365:AWL720896 BGH655365:BGH720896 BQD655365:BQD720896 BZZ655365:BZZ720896 CJV655365:CJV720896 CTR655365:CTR720896 DDN655365:DDN720896 DNJ655365:DNJ720896 DXF655365:DXF720896 EHB655365:EHB720896 EQX655365:EQX720896 FAT655365:FAT720896 FKP655365:FKP720896 FUL655365:FUL720896 GEH655365:GEH720896 GOD655365:GOD720896 GXZ655365:GXZ720896 HHV655365:HHV720896 HRR655365:HRR720896 IBN655365:IBN720896 ILJ655365:ILJ720896 IVF655365:IVF720896 JFB655365:JFB720896 JOX655365:JOX720896 JYT655365:JYT720896 KIP655365:KIP720896 KSL655365:KSL720896 LCH655365:LCH720896 LMD655365:LMD720896 LVZ655365:LVZ720896 MFV655365:MFV720896 MPR655365:MPR720896 MZN655365:MZN720896 NJJ655365:NJJ720896 NTF655365:NTF720896 ODB655365:ODB720896 OMX655365:OMX720896 OWT655365:OWT720896 PGP655365:PGP720896 PQL655365:PQL720896 QAH655365:QAH720896 QKD655365:QKD720896 QTZ655365:QTZ720896 RDV655365:RDV720896 RNR655365:RNR720896 RXN655365:RXN720896 SHJ655365:SHJ720896 SRF655365:SRF720896 TBB655365:TBB720896 TKX655365:TKX720896 TUT655365:TUT720896 UEP655365:UEP720896 UOL655365:UOL720896 UYH655365:UYH720896 VID655365:VID720896 VRZ655365:VRZ720896 WBV655365:WBV720896 WLR655365:WLR720896 WVN655365:WVN720896 F720901:F786432 JB720901:JB786432 SX720901:SX786432 ACT720901:ACT786432 AMP720901:AMP786432 AWL720901:AWL786432 BGH720901:BGH786432 BQD720901:BQD786432 BZZ720901:BZZ786432 CJV720901:CJV786432 CTR720901:CTR786432 DDN720901:DDN786432 DNJ720901:DNJ786432 DXF720901:DXF786432 EHB720901:EHB786432 EQX720901:EQX786432 FAT720901:FAT786432 FKP720901:FKP786432 FUL720901:FUL786432 GEH720901:GEH786432 GOD720901:GOD786432 GXZ720901:GXZ786432 HHV720901:HHV786432 HRR720901:HRR786432 IBN720901:IBN786432 ILJ720901:ILJ786432 IVF720901:IVF786432 JFB720901:JFB786432 JOX720901:JOX786432 JYT720901:JYT786432 KIP720901:KIP786432 KSL720901:KSL786432 LCH720901:LCH786432 LMD720901:LMD786432 LVZ720901:LVZ786432 MFV720901:MFV786432 MPR720901:MPR786432 MZN720901:MZN786432 NJJ720901:NJJ786432 NTF720901:NTF786432 ODB720901:ODB786432 OMX720901:OMX786432 OWT720901:OWT786432 PGP720901:PGP786432 PQL720901:PQL786432 QAH720901:QAH786432 QKD720901:QKD786432 QTZ720901:QTZ786432 RDV720901:RDV786432 RNR720901:RNR786432 RXN720901:RXN786432 SHJ720901:SHJ786432 SRF720901:SRF786432 TBB720901:TBB786432 TKX720901:TKX786432 TUT720901:TUT786432 UEP720901:UEP786432 UOL720901:UOL786432 UYH720901:UYH786432 VID720901:VID786432 VRZ720901:VRZ786432 WBV720901:WBV786432 WLR720901:WLR786432 WVN720901:WVN786432 F786437:F851968 JB786437:JB851968 SX786437:SX851968 ACT786437:ACT851968 AMP786437:AMP851968 AWL786437:AWL851968 BGH786437:BGH851968 BQD786437:BQD851968 BZZ786437:BZZ851968 CJV786437:CJV851968 CTR786437:CTR851968 DDN786437:DDN851968 DNJ786437:DNJ851968 DXF786437:DXF851968 EHB786437:EHB851968 EQX786437:EQX851968 FAT786437:FAT851968 FKP786437:FKP851968 FUL786437:FUL851968 GEH786437:GEH851968 GOD786437:GOD851968 GXZ786437:GXZ851968 HHV786437:HHV851968 HRR786437:HRR851968 IBN786437:IBN851968 ILJ786437:ILJ851968 IVF786437:IVF851968 JFB786437:JFB851968 JOX786437:JOX851968 JYT786437:JYT851968 KIP786437:KIP851968 KSL786437:KSL851968 LCH786437:LCH851968 LMD786437:LMD851968 LVZ786437:LVZ851968 MFV786437:MFV851968 MPR786437:MPR851968 MZN786437:MZN851968 NJJ786437:NJJ851968 NTF786437:NTF851968 ODB786437:ODB851968 OMX786437:OMX851968 OWT786437:OWT851968 PGP786437:PGP851968 PQL786437:PQL851968 QAH786437:QAH851968 QKD786437:QKD851968 QTZ786437:QTZ851968 RDV786437:RDV851968 RNR786437:RNR851968 RXN786437:RXN851968 SHJ786437:SHJ851968 SRF786437:SRF851968 TBB786437:TBB851968 TKX786437:TKX851968 TUT786437:TUT851968 UEP786437:UEP851968 UOL786437:UOL851968 UYH786437:UYH851968 VID786437:VID851968 VRZ786437:VRZ851968 WBV786437:WBV851968 WLR786437:WLR851968 WVN786437:WVN851968 F851973:F917504 JB851973:JB917504 SX851973:SX917504 ACT851973:ACT917504 AMP851973:AMP917504 AWL851973:AWL917504 BGH851973:BGH917504 BQD851973:BQD917504 BZZ851973:BZZ917504 CJV851973:CJV917504 CTR851973:CTR917504 DDN851973:DDN917504 DNJ851973:DNJ917504 DXF851973:DXF917504 EHB851973:EHB917504 EQX851973:EQX917504 FAT851973:FAT917504 FKP851973:FKP917504 FUL851973:FUL917504 GEH851973:GEH917504 GOD851973:GOD917504 GXZ851973:GXZ917504 HHV851973:HHV917504 HRR851973:HRR917504 IBN851973:IBN917504 ILJ851973:ILJ917504 IVF851973:IVF917504 JFB851973:JFB917504 JOX851973:JOX917504 JYT851973:JYT917504 KIP851973:KIP917504 KSL851973:KSL917504 LCH851973:LCH917504 LMD851973:LMD917504 LVZ851973:LVZ917504 MFV851973:MFV917504 MPR851973:MPR917504 MZN851973:MZN917504 NJJ851973:NJJ917504 NTF851973:NTF917504 ODB851973:ODB917504 OMX851973:OMX917504 OWT851973:OWT917504 PGP851973:PGP917504 PQL851973:PQL917504 QAH851973:QAH917504 QKD851973:QKD917504 QTZ851973:QTZ917504 RDV851973:RDV917504 RNR851973:RNR917504 RXN851973:RXN917504 SHJ851973:SHJ917504 SRF851973:SRF917504 TBB851973:TBB917504 TKX851973:TKX917504 TUT851973:TUT917504 UEP851973:UEP917504 UOL851973:UOL917504 UYH851973:UYH917504 VID851973:VID917504 VRZ851973:VRZ917504 WBV851973:WBV917504 WLR851973:WLR917504 WVN851973:WVN917504 F917509:F983040 JB917509:JB983040 SX917509:SX983040 ACT917509:ACT983040 AMP917509:AMP983040 AWL917509:AWL983040 BGH917509:BGH983040 BQD917509:BQD983040 BZZ917509:BZZ983040 CJV917509:CJV983040 CTR917509:CTR983040 DDN917509:DDN983040 DNJ917509:DNJ983040 DXF917509:DXF983040 EHB917509:EHB983040 EQX917509:EQX983040 FAT917509:FAT983040 FKP917509:FKP983040 FUL917509:FUL983040 GEH917509:GEH983040 GOD917509:GOD983040 GXZ917509:GXZ983040 HHV917509:HHV983040 HRR917509:HRR983040 IBN917509:IBN983040 ILJ917509:ILJ983040 IVF917509:IVF983040 JFB917509:JFB983040 JOX917509:JOX983040 JYT917509:JYT983040 KIP917509:KIP983040 KSL917509:KSL983040 LCH917509:LCH983040 LMD917509:LMD983040 LVZ917509:LVZ983040 MFV917509:MFV983040 MPR917509:MPR983040 MZN917509:MZN983040 NJJ917509:NJJ983040 NTF917509:NTF983040 ODB917509:ODB983040 OMX917509:OMX983040 OWT917509:OWT983040 PGP917509:PGP983040 PQL917509:PQL983040 QAH917509:QAH983040 QKD917509:QKD983040 QTZ917509:QTZ983040 RDV917509:RDV983040 RNR917509:RNR983040 RXN917509:RXN983040 SHJ917509:SHJ983040 SRF917509:SRF983040 TBB917509:TBB983040 TKX917509:TKX983040 TUT917509:TUT983040 UEP917509:UEP983040 UOL917509:UOL983040 UYH917509:UYH983040 VID917509:VID983040 VRZ917509:VRZ983040 WBV917509:WBV983040 WLR917509:WLR983040 WVN917509:WVN983040 F983045:F1048576 JB983045:JB1048576 SX983045:SX1048576 ACT983045:ACT1048576 AMP983045:AMP1048576 AWL983045:AWL1048576 BGH983045:BGH1048576 BQD983045:BQD1048576 BZZ983045:BZZ1048576 CJV983045:CJV1048576 CTR983045:CTR1048576 DDN983045:DDN1048576 DNJ983045:DNJ1048576 DXF983045:DXF1048576 EHB983045:EHB1048576 EQX983045:EQX1048576 FAT983045:FAT1048576 FKP983045:FKP1048576 FUL983045:FUL1048576 GEH983045:GEH1048576 GOD983045:GOD1048576 GXZ983045:GXZ1048576 HHV983045:HHV1048576 HRR983045:HRR1048576 IBN983045:IBN1048576 ILJ983045:ILJ1048576 IVF983045:IVF1048576 JFB983045:JFB1048576 JOX983045:JOX1048576 JYT983045:JYT1048576 KIP983045:KIP1048576 KSL983045:KSL1048576 LCH983045:LCH1048576 LMD983045:LMD1048576 LVZ983045:LVZ1048576 MFV983045:MFV1048576 MPR983045:MPR1048576 MZN983045:MZN1048576 NJJ983045:NJJ1048576 NTF983045:NTF1048576 ODB983045:ODB1048576 OMX983045:OMX1048576 OWT983045:OWT1048576 PGP983045:PGP1048576 PQL983045:PQL1048576 QAH983045:QAH1048576 QKD983045:QKD1048576 QTZ983045:QTZ1048576 RDV983045:RDV1048576 RNR983045:RNR1048576 RXN983045:RXN1048576 SHJ983045:SHJ1048576 SRF983045:SRF1048576 TBB983045:TBB1048576 TKX983045:TKX1048576 TUT983045:TUT1048576 UEP983045:UEP1048576 UOL983045:UOL1048576 UYH983045:UYH1048576 VID983045:VID1048576 VRZ983045:VRZ1048576 WBV983045:WBV1048576 WLR983045:WLR1048576 F5:F65536">
      <formula1>7</formula1>
      <formula2>7</formula2>
    </dataValidation>
    <dataValidation type="list" allowBlank="1" showInputMessage="1" showErrorMessage="1" sqref="WVI983045:WVI1048576 IW5:IW65536 SS5:SS65536 ACO5:ACO65536 AMK5:AMK65536 AWG5:AWG65536 BGC5:BGC65536 BPY5:BPY65536 BZU5:BZU65536 CJQ5:CJQ65536 CTM5:CTM65536 DDI5:DDI65536 DNE5:DNE65536 DXA5:DXA65536 EGW5:EGW65536 EQS5:EQS65536 FAO5:FAO65536 FKK5:FKK65536 FUG5:FUG65536 GEC5:GEC65536 GNY5:GNY65536 GXU5:GXU65536 HHQ5:HHQ65536 HRM5:HRM65536 IBI5:IBI65536 ILE5:ILE65536 IVA5:IVA65536 JEW5:JEW65536 JOS5:JOS65536 JYO5:JYO65536 KIK5:KIK65536 KSG5:KSG65536 LCC5:LCC65536 LLY5:LLY65536 LVU5:LVU65536 MFQ5:MFQ65536 MPM5:MPM65536 MZI5:MZI65536 NJE5:NJE65536 NTA5:NTA65536 OCW5:OCW65536 OMS5:OMS65536 OWO5:OWO65536 PGK5:PGK65536 PQG5:PQG65536 QAC5:QAC65536 QJY5:QJY65536 QTU5:QTU65536 RDQ5:RDQ65536 RNM5:RNM65536 RXI5:RXI65536 SHE5:SHE65536 SRA5:SRA65536 TAW5:TAW65536 TKS5:TKS65536 TUO5:TUO65536 UEK5:UEK65536 UOG5:UOG65536 UYC5:UYC65536 VHY5:VHY65536 VRU5:VRU65536 WBQ5:WBQ65536 WLM5:WLM65536 WVI5:WVI65536 A65541:A131072 IW65541:IW131072 SS65541:SS131072 ACO65541:ACO131072 AMK65541:AMK131072 AWG65541:AWG131072 BGC65541:BGC131072 BPY65541:BPY131072 BZU65541:BZU131072 CJQ65541:CJQ131072 CTM65541:CTM131072 DDI65541:DDI131072 DNE65541:DNE131072 DXA65541:DXA131072 EGW65541:EGW131072 EQS65541:EQS131072 FAO65541:FAO131072 FKK65541:FKK131072 FUG65541:FUG131072 GEC65541:GEC131072 GNY65541:GNY131072 GXU65541:GXU131072 HHQ65541:HHQ131072 HRM65541:HRM131072 IBI65541:IBI131072 ILE65541:ILE131072 IVA65541:IVA131072 JEW65541:JEW131072 JOS65541:JOS131072 JYO65541:JYO131072 KIK65541:KIK131072 KSG65541:KSG131072 LCC65541:LCC131072 LLY65541:LLY131072 LVU65541:LVU131072 MFQ65541:MFQ131072 MPM65541:MPM131072 MZI65541:MZI131072 NJE65541:NJE131072 NTA65541:NTA131072 OCW65541:OCW131072 OMS65541:OMS131072 OWO65541:OWO131072 PGK65541:PGK131072 PQG65541:PQG131072 QAC65541:QAC131072 QJY65541:QJY131072 QTU65541:QTU131072 RDQ65541:RDQ131072 RNM65541:RNM131072 RXI65541:RXI131072 SHE65541:SHE131072 SRA65541:SRA131072 TAW65541:TAW131072 TKS65541:TKS131072 TUO65541:TUO131072 UEK65541:UEK131072 UOG65541:UOG131072 UYC65541:UYC131072 VHY65541:VHY131072 VRU65541:VRU131072 WBQ65541:WBQ131072 WLM65541:WLM131072 WVI65541:WVI131072 A131077:A196608 IW131077:IW196608 SS131077:SS196608 ACO131077:ACO196608 AMK131077:AMK196608 AWG131077:AWG196608 BGC131077:BGC196608 BPY131077:BPY196608 BZU131077:BZU196608 CJQ131077:CJQ196608 CTM131077:CTM196608 DDI131077:DDI196608 DNE131077:DNE196608 DXA131077:DXA196608 EGW131077:EGW196608 EQS131077:EQS196608 FAO131077:FAO196608 FKK131077:FKK196608 FUG131077:FUG196608 GEC131077:GEC196608 GNY131077:GNY196608 GXU131077:GXU196608 HHQ131077:HHQ196608 HRM131077:HRM196608 IBI131077:IBI196608 ILE131077:ILE196608 IVA131077:IVA196608 JEW131077:JEW196608 JOS131077:JOS196608 JYO131077:JYO196608 KIK131077:KIK196608 KSG131077:KSG196608 LCC131077:LCC196608 LLY131077:LLY196608 LVU131077:LVU196608 MFQ131077:MFQ196608 MPM131077:MPM196608 MZI131077:MZI196608 NJE131077:NJE196608 NTA131077:NTA196608 OCW131077:OCW196608 OMS131077:OMS196608 OWO131077:OWO196608 PGK131077:PGK196608 PQG131077:PQG196608 QAC131077:QAC196608 QJY131077:QJY196608 QTU131077:QTU196608 RDQ131077:RDQ196608 RNM131077:RNM196608 RXI131077:RXI196608 SHE131077:SHE196608 SRA131077:SRA196608 TAW131077:TAW196608 TKS131077:TKS196608 TUO131077:TUO196608 UEK131077:UEK196608 UOG131077:UOG196608 UYC131077:UYC196608 VHY131077:VHY196608 VRU131077:VRU196608 WBQ131077:WBQ196608 WLM131077:WLM196608 WVI131077:WVI196608 A196613:A262144 IW196613:IW262144 SS196613:SS262144 ACO196613:ACO262144 AMK196613:AMK262144 AWG196613:AWG262144 BGC196613:BGC262144 BPY196613:BPY262144 BZU196613:BZU262144 CJQ196613:CJQ262144 CTM196613:CTM262144 DDI196613:DDI262144 DNE196613:DNE262144 DXA196613:DXA262144 EGW196613:EGW262144 EQS196613:EQS262144 FAO196613:FAO262144 FKK196613:FKK262144 FUG196613:FUG262144 GEC196613:GEC262144 GNY196613:GNY262144 GXU196613:GXU262144 HHQ196613:HHQ262144 HRM196613:HRM262144 IBI196613:IBI262144 ILE196613:ILE262144 IVA196613:IVA262144 JEW196613:JEW262144 JOS196613:JOS262144 JYO196613:JYO262144 KIK196613:KIK262144 KSG196613:KSG262144 LCC196613:LCC262144 LLY196613:LLY262144 LVU196613:LVU262144 MFQ196613:MFQ262144 MPM196613:MPM262144 MZI196613:MZI262144 NJE196613:NJE262144 NTA196613:NTA262144 OCW196613:OCW262144 OMS196613:OMS262144 OWO196613:OWO262144 PGK196613:PGK262144 PQG196613:PQG262144 QAC196613:QAC262144 QJY196613:QJY262144 QTU196613:QTU262144 RDQ196613:RDQ262144 RNM196613:RNM262144 RXI196613:RXI262144 SHE196613:SHE262144 SRA196613:SRA262144 TAW196613:TAW262144 TKS196613:TKS262144 TUO196613:TUO262144 UEK196613:UEK262144 UOG196613:UOG262144 UYC196613:UYC262144 VHY196613:VHY262144 VRU196613:VRU262144 WBQ196613:WBQ262144 WLM196613:WLM262144 WVI196613:WVI262144 A262149:A327680 IW262149:IW327680 SS262149:SS327680 ACO262149:ACO327680 AMK262149:AMK327680 AWG262149:AWG327680 BGC262149:BGC327680 BPY262149:BPY327680 BZU262149:BZU327680 CJQ262149:CJQ327680 CTM262149:CTM327680 DDI262149:DDI327680 DNE262149:DNE327680 DXA262149:DXA327680 EGW262149:EGW327680 EQS262149:EQS327680 FAO262149:FAO327680 FKK262149:FKK327680 FUG262149:FUG327680 GEC262149:GEC327680 GNY262149:GNY327680 GXU262149:GXU327680 HHQ262149:HHQ327680 HRM262149:HRM327680 IBI262149:IBI327680 ILE262149:ILE327680 IVA262149:IVA327680 JEW262149:JEW327680 JOS262149:JOS327680 JYO262149:JYO327680 KIK262149:KIK327680 KSG262149:KSG327680 LCC262149:LCC327680 LLY262149:LLY327680 LVU262149:LVU327680 MFQ262149:MFQ327680 MPM262149:MPM327680 MZI262149:MZI327680 NJE262149:NJE327680 NTA262149:NTA327680 OCW262149:OCW327680 OMS262149:OMS327680 OWO262149:OWO327680 PGK262149:PGK327680 PQG262149:PQG327680 QAC262149:QAC327680 QJY262149:QJY327680 QTU262149:QTU327680 RDQ262149:RDQ327680 RNM262149:RNM327680 RXI262149:RXI327680 SHE262149:SHE327680 SRA262149:SRA327680 TAW262149:TAW327680 TKS262149:TKS327680 TUO262149:TUO327680 UEK262149:UEK327680 UOG262149:UOG327680 UYC262149:UYC327680 VHY262149:VHY327680 VRU262149:VRU327680 WBQ262149:WBQ327680 WLM262149:WLM327680 WVI262149:WVI327680 A327685:A393216 IW327685:IW393216 SS327685:SS393216 ACO327685:ACO393216 AMK327685:AMK393216 AWG327685:AWG393216 BGC327685:BGC393216 BPY327685:BPY393216 BZU327685:BZU393216 CJQ327685:CJQ393216 CTM327685:CTM393216 DDI327685:DDI393216 DNE327685:DNE393216 DXA327685:DXA393216 EGW327685:EGW393216 EQS327685:EQS393216 FAO327685:FAO393216 FKK327685:FKK393216 FUG327685:FUG393216 GEC327685:GEC393216 GNY327685:GNY393216 GXU327685:GXU393216 HHQ327685:HHQ393216 HRM327685:HRM393216 IBI327685:IBI393216 ILE327685:ILE393216 IVA327685:IVA393216 JEW327685:JEW393216 JOS327685:JOS393216 JYO327685:JYO393216 KIK327685:KIK393216 KSG327685:KSG393216 LCC327685:LCC393216 LLY327685:LLY393216 LVU327685:LVU393216 MFQ327685:MFQ393216 MPM327685:MPM393216 MZI327685:MZI393216 NJE327685:NJE393216 NTA327685:NTA393216 OCW327685:OCW393216 OMS327685:OMS393216 OWO327685:OWO393216 PGK327685:PGK393216 PQG327685:PQG393216 QAC327685:QAC393216 QJY327685:QJY393216 QTU327685:QTU393216 RDQ327685:RDQ393216 RNM327685:RNM393216 RXI327685:RXI393216 SHE327685:SHE393216 SRA327685:SRA393216 TAW327685:TAW393216 TKS327685:TKS393216 TUO327685:TUO393216 UEK327685:UEK393216 UOG327685:UOG393216 UYC327685:UYC393216 VHY327685:VHY393216 VRU327685:VRU393216 WBQ327685:WBQ393216 WLM327685:WLM393216 WVI327685:WVI393216 A393221:A458752 IW393221:IW458752 SS393221:SS458752 ACO393221:ACO458752 AMK393221:AMK458752 AWG393221:AWG458752 BGC393221:BGC458752 BPY393221:BPY458752 BZU393221:BZU458752 CJQ393221:CJQ458752 CTM393221:CTM458752 DDI393221:DDI458752 DNE393221:DNE458752 DXA393221:DXA458752 EGW393221:EGW458752 EQS393221:EQS458752 FAO393221:FAO458752 FKK393221:FKK458752 FUG393221:FUG458752 GEC393221:GEC458752 GNY393221:GNY458752 GXU393221:GXU458752 HHQ393221:HHQ458752 HRM393221:HRM458752 IBI393221:IBI458752 ILE393221:ILE458752 IVA393221:IVA458752 JEW393221:JEW458752 JOS393221:JOS458752 JYO393221:JYO458752 KIK393221:KIK458752 KSG393221:KSG458752 LCC393221:LCC458752 LLY393221:LLY458752 LVU393221:LVU458752 MFQ393221:MFQ458752 MPM393221:MPM458752 MZI393221:MZI458752 NJE393221:NJE458752 NTA393221:NTA458752 OCW393221:OCW458752 OMS393221:OMS458752 OWO393221:OWO458752 PGK393221:PGK458752 PQG393221:PQG458752 QAC393221:QAC458752 QJY393221:QJY458752 QTU393221:QTU458752 RDQ393221:RDQ458752 RNM393221:RNM458752 RXI393221:RXI458752 SHE393221:SHE458752 SRA393221:SRA458752 TAW393221:TAW458752 TKS393221:TKS458752 TUO393221:TUO458752 UEK393221:UEK458752 UOG393221:UOG458752 UYC393221:UYC458752 VHY393221:VHY458752 VRU393221:VRU458752 WBQ393221:WBQ458752 WLM393221:WLM458752 WVI393221:WVI458752 A458757:A524288 IW458757:IW524288 SS458757:SS524288 ACO458757:ACO524288 AMK458757:AMK524288 AWG458757:AWG524288 BGC458757:BGC524288 BPY458757:BPY524288 BZU458757:BZU524288 CJQ458757:CJQ524288 CTM458757:CTM524288 DDI458757:DDI524288 DNE458757:DNE524288 DXA458757:DXA524288 EGW458757:EGW524288 EQS458757:EQS524288 FAO458757:FAO524288 FKK458757:FKK524288 FUG458757:FUG524288 GEC458757:GEC524288 GNY458757:GNY524288 GXU458757:GXU524288 HHQ458757:HHQ524288 HRM458757:HRM524288 IBI458757:IBI524288 ILE458757:ILE524288 IVA458757:IVA524288 JEW458757:JEW524288 JOS458757:JOS524288 JYO458757:JYO524288 KIK458757:KIK524288 KSG458757:KSG524288 LCC458757:LCC524288 LLY458757:LLY524288 LVU458757:LVU524288 MFQ458757:MFQ524288 MPM458757:MPM524288 MZI458757:MZI524288 NJE458757:NJE524288 NTA458757:NTA524288 OCW458757:OCW524288 OMS458757:OMS524288 OWO458757:OWO524288 PGK458757:PGK524288 PQG458757:PQG524288 QAC458757:QAC524288 QJY458757:QJY524288 QTU458757:QTU524288 RDQ458757:RDQ524288 RNM458757:RNM524288 RXI458757:RXI524288 SHE458757:SHE524288 SRA458757:SRA524288 TAW458757:TAW524288 TKS458757:TKS524288 TUO458757:TUO524288 UEK458757:UEK524288 UOG458757:UOG524288 UYC458757:UYC524288 VHY458757:VHY524288 VRU458757:VRU524288 WBQ458757:WBQ524288 WLM458757:WLM524288 WVI458757:WVI524288 A524293:A589824 IW524293:IW589824 SS524293:SS589824 ACO524293:ACO589824 AMK524293:AMK589824 AWG524293:AWG589824 BGC524293:BGC589824 BPY524293:BPY589824 BZU524293:BZU589824 CJQ524293:CJQ589824 CTM524293:CTM589824 DDI524293:DDI589824 DNE524293:DNE589824 DXA524293:DXA589824 EGW524293:EGW589824 EQS524293:EQS589824 FAO524293:FAO589824 FKK524293:FKK589824 FUG524293:FUG589824 GEC524293:GEC589824 GNY524293:GNY589824 GXU524293:GXU589824 HHQ524293:HHQ589824 HRM524293:HRM589824 IBI524293:IBI589824 ILE524293:ILE589824 IVA524293:IVA589824 JEW524293:JEW589824 JOS524293:JOS589824 JYO524293:JYO589824 KIK524293:KIK589824 KSG524293:KSG589824 LCC524293:LCC589824 LLY524293:LLY589824 LVU524293:LVU589824 MFQ524293:MFQ589824 MPM524293:MPM589824 MZI524293:MZI589824 NJE524293:NJE589824 NTA524293:NTA589824 OCW524293:OCW589824 OMS524293:OMS589824 OWO524293:OWO589824 PGK524293:PGK589824 PQG524293:PQG589824 QAC524293:QAC589824 QJY524293:QJY589824 QTU524293:QTU589824 RDQ524293:RDQ589824 RNM524293:RNM589824 RXI524293:RXI589824 SHE524293:SHE589824 SRA524293:SRA589824 TAW524293:TAW589824 TKS524293:TKS589824 TUO524293:TUO589824 UEK524293:UEK589824 UOG524293:UOG589824 UYC524293:UYC589824 VHY524293:VHY589824 VRU524293:VRU589824 WBQ524293:WBQ589824 WLM524293:WLM589824 WVI524293:WVI589824 A589829:A655360 IW589829:IW655360 SS589829:SS655360 ACO589829:ACO655360 AMK589829:AMK655360 AWG589829:AWG655360 BGC589829:BGC655360 BPY589829:BPY655360 BZU589829:BZU655360 CJQ589829:CJQ655360 CTM589829:CTM655360 DDI589829:DDI655360 DNE589829:DNE655360 DXA589829:DXA655360 EGW589829:EGW655360 EQS589829:EQS655360 FAO589829:FAO655360 FKK589829:FKK655360 FUG589829:FUG655360 GEC589829:GEC655360 GNY589829:GNY655360 GXU589829:GXU655360 HHQ589829:HHQ655360 HRM589829:HRM655360 IBI589829:IBI655360 ILE589829:ILE655360 IVA589829:IVA655360 JEW589829:JEW655360 JOS589829:JOS655360 JYO589829:JYO655360 KIK589829:KIK655360 KSG589829:KSG655360 LCC589829:LCC655360 LLY589829:LLY655360 LVU589829:LVU655360 MFQ589829:MFQ655360 MPM589829:MPM655360 MZI589829:MZI655360 NJE589829:NJE655360 NTA589829:NTA655360 OCW589829:OCW655360 OMS589829:OMS655360 OWO589829:OWO655360 PGK589829:PGK655360 PQG589829:PQG655360 QAC589829:QAC655360 QJY589829:QJY655360 QTU589829:QTU655360 RDQ589829:RDQ655360 RNM589829:RNM655360 RXI589829:RXI655360 SHE589829:SHE655360 SRA589829:SRA655360 TAW589829:TAW655360 TKS589829:TKS655360 TUO589829:TUO655360 UEK589829:UEK655360 UOG589829:UOG655360 UYC589829:UYC655360 VHY589829:VHY655360 VRU589829:VRU655360 WBQ589829:WBQ655360 WLM589829:WLM655360 WVI589829:WVI655360 A655365:A720896 IW655365:IW720896 SS655365:SS720896 ACO655365:ACO720896 AMK655365:AMK720896 AWG655365:AWG720896 BGC655365:BGC720896 BPY655365:BPY720896 BZU655365:BZU720896 CJQ655365:CJQ720896 CTM655365:CTM720896 DDI655365:DDI720896 DNE655365:DNE720896 DXA655365:DXA720896 EGW655365:EGW720896 EQS655365:EQS720896 FAO655365:FAO720896 FKK655365:FKK720896 FUG655365:FUG720896 GEC655365:GEC720896 GNY655365:GNY720896 GXU655365:GXU720896 HHQ655365:HHQ720896 HRM655365:HRM720896 IBI655365:IBI720896 ILE655365:ILE720896 IVA655365:IVA720896 JEW655365:JEW720896 JOS655365:JOS720896 JYO655365:JYO720896 KIK655365:KIK720896 KSG655365:KSG720896 LCC655365:LCC720896 LLY655365:LLY720896 LVU655365:LVU720896 MFQ655365:MFQ720896 MPM655365:MPM720896 MZI655365:MZI720896 NJE655365:NJE720896 NTA655365:NTA720896 OCW655365:OCW720896 OMS655365:OMS720896 OWO655365:OWO720896 PGK655365:PGK720896 PQG655365:PQG720896 QAC655365:QAC720896 QJY655365:QJY720896 QTU655365:QTU720896 RDQ655365:RDQ720896 RNM655365:RNM720896 RXI655365:RXI720896 SHE655365:SHE720896 SRA655365:SRA720896 TAW655365:TAW720896 TKS655365:TKS720896 TUO655365:TUO720896 UEK655365:UEK720896 UOG655365:UOG720896 UYC655365:UYC720896 VHY655365:VHY720896 VRU655365:VRU720896 WBQ655365:WBQ720896 WLM655365:WLM720896 WVI655365:WVI720896 A720901:A786432 IW720901:IW786432 SS720901:SS786432 ACO720901:ACO786432 AMK720901:AMK786432 AWG720901:AWG786432 BGC720901:BGC786432 BPY720901:BPY786432 BZU720901:BZU786432 CJQ720901:CJQ786432 CTM720901:CTM786432 DDI720901:DDI786432 DNE720901:DNE786432 DXA720901:DXA786432 EGW720901:EGW786432 EQS720901:EQS786432 FAO720901:FAO786432 FKK720901:FKK786432 FUG720901:FUG786432 GEC720901:GEC786432 GNY720901:GNY786432 GXU720901:GXU786432 HHQ720901:HHQ786432 HRM720901:HRM786432 IBI720901:IBI786432 ILE720901:ILE786432 IVA720901:IVA786432 JEW720901:JEW786432 JOS720901:JOS786432 JYO720901:JYO786432 KIK720901:KIK786432 KSG720901:KSG786432 LCC720901:LCC786432 LLY720901:LLY786432 LVU720901:LVU786432 MFQ720901:MFQ786432 MPM720901:MPM786432 MZI720901:MZI786432 NJE720901:NJE786432 NTA720901:NTA786432 OCW720901:OCW786432 OMS720901:OMS786432 OWO720901:OWO786432 PGK720901:PGK786432 PQG720901:PQG786432 QAC720901:QAC786432 QJY720901:QJY786432 QTU720901:QTU786432 RDQ720901:RDQ786432 RNM720901:RNM786432 RXI720901:RXI786432 SHE720901:SHE786432 SRA720901:SRA786432 TAW720901:TAW786432 TKS720901:TKS786432 TUO720901:TUO786432 UEK720901:UEK786432 UOG720901:UOG786432 UYC720901:UYC786432 VHY720901:VHY786432 VRU720901:VRU786432 WBQ720901:WBQ786432 WLM720901:WLM786432 WVI720901:WVI786432 A786437:A851968 IW786437:IW851968 SS786437:SS851968 ACO786437:ACO851968 AMK786437:AMK851968 AWG786437:AWG851968 BGC786437:BGC851968 BPY786437:BPY851968 BZU786437:BZU851968 CJQ786437:CJQ851968 CTM786437:CTM851968 DDI786437:DDI851968 DNE786437:DNE851968 DXA786437:DXA851968 EGW786437:EGW851968 EQS786437:EQS851968 FAO786437:FAO851968 FKK786437:FKK851968 FUG786437:FUG851968 GEC786437:GEC851968 GNY786437:GNY851968 GXU786437:GXU851968 HHQ786437:HHQ851968 HRM786437:HRM851968 IBI786437:IBI851968 ILE786437:ILE851968 IVA786437:IVA851968 JEW786437:JEW851968 JOS786437:JOS851968 JYO786437:JYO851968 KIK786437:KIK851968 KSG786437:KSG851968 LCC786437:LCC851968 LLY786437:LLY851968 LVU786437:LVU851968 MFQ786437:MFQ851968 MPM786437:MPM851968 MZI786437:MZI851968 NJE786437:NJE851968 NTA786437:NTA851968 OCW786437:OCW851968 OMS786437:OMS851968 OWO786437:OWO851968 PGK786437:PGK851968 PQG786437:PQG851968 QAC786437:QAC851968 QJY786437:QJY851968 QTU786437:QTU851968 RDQ786437:RDQ851968 RNM786437:RNM851968 RXI786437:RXI851968 SHE786437:SHE851968 SRA786437:SRA851968 TAW786437:TAW851968 TKS786437:TKS851968 TUO786437:TUO851968 UEK786437:UEK851968 UOG786437:UOG851968 UYC786437:UYC851968 VHY786437:VHY851968 VRU786437:VRU851968 WBQ786437:WBQ851968 WLM786437:WLM851968 WVI786437:WVI851968 A851973:A917504 IW851973:IW917504 SS851973:SS917504 ACO851973:ACO917504 AMK851973:AMK917504 AWG851973:AWG917504 BGC851973:BGC917504 BPY851973:BPY917504 BZU851973:BZU917504 CJQ851973:CJQ917504 CTM851973:CTM917504 DDI851973:DDI917504 DNE851973:DNE917504 DXA851973:DXA917504 EGW851973:EGW917504 EQS851973:EQS917504 FAO851973:FAO917504 FKK851973:FKK917504 FUG851973:FUG917504 GEC851973:GEC917504 GNY851973:GNY917504 GXU851973:GXU917504 HHQ851973:HHQ917504 HRM851973:HRM917504 IBI851973:IBI917504 ILE851973:ILE917504 IVA851973:IVA917504 JEW851973:JEW917504 JOS851973:JOS917504 JYO851973:JYO917504 KIK851973:KIK917504 KSG851973:KSG917504 LCC851973:LCC917504 LLY851973:LLY917504 LVU851973:LVU917504 MFQ851973:MFQ917504 MPM851973:MPM917504 MZI851973:MZI917504 NJE851973:NJE917504 NTA851973:NTA917504 OCW851973:OCW917504 OMS851973:OMS917504 OWO851973:OWO917504 PGK851973:PGK917504 PQG851973:PQG917504 QAC851973:QAC917504 QJY851973:QJY917504 QTU851973:QTU917504 RDQ851973:RDQ917504 RNM851973:RNM917504 RXI851973:RXI917504 SHE851973:SHE917504 SRA851973:SRA917504 TAW851973:TAW917504 TKS851973:TKS917504 TUO851973:TUO917504 UEK851973:UEK917504 UOG851973:UOG917504 UYC851973:UYC917504 VHY851973:VHY917504 VRU851973:VRU917504 WBQ851973:WBQ917504 WLM851973:WLM917504 WVI851973:WVI917504 A917509:A983040 IW917509:IW983040 SS917509:SS983040 ACO917509:ACO983040 AMK917509:AMK983040 AWG917509:AWG983040 BGC917509:BGC983040 BPY917509:BPY983040 BZU917509:BZU983040 CJQ917509:CJQ983040 CTM917509:CTM983040 DDI917509:DDI983040 DNE917509:DNE983040 DXA917509:DXA983040 EGW917509:EGW983040 EQS917509:EQS983040 FAO917509:FAO983040 FKK917509:FKK983040 FUG917509:FUG983040 GEC917509:GEC983040 GNY917509:GNY983040 GXU917509:GXU983040 HHQ917509:HHQ983040 HRM917509:HRM983040 IBI917509:IBI983040 ILE917509:ILE983040 IVA917509:IVA983040 JEW917509:JEW983040 JOS917509:JOS983040 JYO917509:JYO983040 KIK917509:KIK983040 KSG917509:KSG983040 LCC917509:LCC983040 LLY917509:LLY983040 LVU917509:LVU983040 MFQ917509:MFQ983040 MPM917509:MPM983040 MZI917509:MZI983040 NJE917509:NJE983040 NTA917509:NTA983040 OCW917509:OCW983040 OMS917509:OMS983040 OWO917509:OWO983040 PGK917509:PGK983040 PQG917509:PQG983040 QAC917509:QAC983040 QJY917509:QJY983040 QTU917509:QTU983040 RDQ917509:RDQ983040 RNM917509:RNM983040 RXI917509:RXI983040 SHE917509:SHE983040 SRA917509:SRA983040 TAW917509:TAW983040 TKS917509:TKS983040 TUO917509:TUO983040 UEK917509:UEK983040 UOG917509:UOG983040 UYC917509:UYC983040 VHY917509:VHY983040 VRU917509:VRU983040 WBQ917509:WBQ983040 WLM917509:WLM983040 WVI917509:WVI983040 A983045:A1048576 IW983045:IW1048576 SS983045:SS1048576 ACO983045:ACO1048576 AMK983045:AMK1048576 AWG983045:AWG1048576 BGC983045:BGC1048576 BPY983045:BPY1048576 BZU983045:BZU1048576 CJQ983045:CJQ1048576 CTM983045:CTM1048576 DDI983045:DDI1048576 DNE983045:DNE1048576 DXA983045:DXA1048576 EGW983045:EGW1048576 EQS983045:EQS1048576 FAO983045:FAO1048576 FKK983045:FKK1048576 FUG983045:FUG1048576 GEC983045:GEC1048576 GNY983045:GNY1048576 GXU983045:GXU1048576 HHQ983045:HHQ1048576 HRM983045:HRM1048576 IBI983045:IBI1048576 ILE983045:ILE1048576 IVA983045:IVA1048576 JEW983045:JEW1048576 JOS983045:JOS1048576 JYO983045:JYO1048576 KIK983045:KIK1048576 KSG983045:KSG1048576 LCC983045:LCC1048576 LLY983045:LLY1048576 LVU983045:LVU1048576 MFQ983045:MFQ1048576 MPM983045:MPM1048576 MZI983045:MZI1048576 NJE983045:NJE1048576 NTA983045:NTA1048576 OCW983045:OCW1048576 OMS983045:OMS1048576 OWO983045:OWO1048576 PGK983045:PGK1048576 PQG983045:PQG1048576 QAC983045:QAC1048576 QJY983045:QJY1048576 QTU983045:QTU1048576 RDQ983045:RDQ1048576 RNM983045:RNM1048576 RXI983045:RXI1048576 SHE983045:SHE1048576 SRA983045:SRA1048576 TAW983045:TAW1048576 TKS983045:TKS1048576 TUO983045:TUO1048576 UEK983045:UEK1048576 UOG983045:UOG1048576 UYC983045:UYC1048576 VHY983045:VHY1048576 VRU983045:VRU1048576 WBQ983045:WBQ1048576 WLM983045:WLM1048576 A5:A65536">
      <formula1>"-"</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10</vt:i4>
      </vt:variant>
    </vt:vector>
  </HeadingPairs>
  <TitlesOfParts>
    <vt:vector size="10" baseType="lpstr">
      <vt:lpstr>00-mgmemt.p</vt:lpstr>
      <vt:lpstr>10-gplblmt.p</vt:lpstr>
      <vt:lpstr>11-gplbldmt.p</vt:lpstr>
      <vt:lpstr>15-mgmsgmt.p</vt:lpstr>
      <vt:lpstr>20-xxbktpmt.p</vt:lpstr>
      <vt:lpstr>21-xxbkstmt.p</vt:lpstr>
      <vt:lpstr>22-xxbctpmt.p</vt:lpstr>
      <vt:lpstr>23-xxbcstmt.p</vt:lpstr>
      <vt:lpstr>30-mgdlfhmt.p</vt:lpstr>
      <vt:lpstr>Sheet1</vt:lpstr>
    </vt:vector>
  </TitlesOfParts>
  <Company>softspeed</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zy</dc:creator>
  <cp:lastModifiedBy>zy</cp:lastModifiedBy>
  <dcterms:created xsi:type="dcterms:W3CDTF">2010-12-02T05:59:12Z</dcterms:created>
  <dcterms:modified xsi:type="dcterms:W3CDTF">2013-01-13T12:12:09Z</dcterms:modified>
</cp:coreProperties>
</file>