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9555" yWindow="2505" windowWidth="14295" windowHeight="7020" tabRatio="944" activeTab="2"/>
  </bookViews>
  <sheets>
    <sheet name="00-mgmemt.p" sheetId="8" r:id="rId1"/>
    <sheet name="10-gplblmt.p" sheetId="3" r:id="rId2"/>
    <sheet name="11-gplbldmt.p" sheetId="4" r:id="rId3"/>
    <sheet name="15-mgmsgmt.p" sheetId="2" r:id="rId4"/>
    <sheet name="20-xxbktpmt.p" sheetId="5" r:id="rId5"/>
    <sheet name="21-xxbkstmt.p" sheetId="6" r:id="rId6"/>
    <sheet name="22-xxbctpmt.p" sheetId="9" r:id="rId7"/>
    <sheet name="23-xxbcstmt.p" sheetId="7" r:id="rId8"/>
    <sheet name="30-mgdlfhmt.p" sheetId="11" r:id="rId9"/>
  </sheets>
  <calcPr calcId="125725"/>
</workbook>
</file>

<file path=xl/comments1.xml><?xml version="1.0" encoding="utf-8"?>
<comments xmlns="http://schemas.openxmlformats.org/spreadsheetml/2006/main">
  <authors>
    <author>z.y</author>
  </authors>
  <commentList>
    <comment ref="D4" authorId="0">
      <text>
        <r>
          <rPr>
            <sz val="9"/>
            <color indexed="81"/>
            <rFont val="宋体"/>
            <charset val="134"/>
          </rPr>
          <t>注意：菜单说明标签里不可以包含逗号</t>
        </r>
        <r>
          <rPr>
            <sz val="9"/>
            <color indexed="81"/>
            <rFont val="Tahoma"/>
            <family val="2"/>
          </rPr>
          <t>,(QAD</t>
        </r>
        <r>
          <rPr>
            <sz val="9"/>
            <color indexed="81"/>
            <rFont val="宋体"/>
            <charset val="134"/>
          </rPr>
          <t>限制</t>
        </r>
        <r>
          <rPr>
            <sz val="9"/>
            <color indexed="81"/>
            <rFont val="Tahoma"/>
            <family val="2"/>
          </rPr>
          <t xml:space="preserve">)
</t>
        </r>
      </text>
    </comment>
  </commentList>
</comments>
</file>

<file path=xl/comments2.xml><?xml version="1.0" encoding="utf-8"?>
<comments xmlns="http://schemas.openxmlformats.org/spreadsheetml/2006/main">
  <authors>
    <author>z.y</author>
  </authors>
  <commentList>
    <comment ref="F3" authorId="0">
      <text>
        <r>
          <rPr>
            <b/>
            <sz val="9"/>
            <color indexed="81"/>
            <rFont val="宋体"/>
            <charset val="134"/>
          </rPr>
          <t>必须要以</t>
        </r>
        <r>
          <rPr>
            <b/>
            <sz val="9"/>
            <color indexed="81"/>
            <rFont val="Tahoma"/>
            <family val="2"/>
          </rPr>
          <t>!</t>
        </r>
        <r>
          <rPr>
            <b/>
            <sz val="9"/>
            <color indexed="81"/>
            <rFont val="宋体"/>
            <charset val="134"/>
          </rPr>
          <t xml:space="preserve">开头
</t>
        </r>
      </text>
    </comment>
  </commentList>
</comments>
</file>

<file path=xl/sharedStrings.xml><?xml version="1.0" encoding="utf-8"?>
<sst xmlns="http://schemas.openxmlformats.org/spreadsheetml/2006/main" count="477" uniqueCount="304">
  <si>
    <t>mgmsgmt.p</t>
    <phoneticPr fontId="2" type="noConversion"/>
  </si>
  <si>
    <t>msg_lang</t>
    <phoneticPr fontId="2" type="noConversion"/>
  </si>
  <si>
    <t>msg_nbr</t>
    <phoneticPr fontId="2" type="noConversion"/>
  </si>
  <si>
    <t>msg_desc</t>
    <phoneticPr fontId="2" type="noConversion"/>
  </si>
  <si>
    <t>2/1-N</t>
    <phoneticPr fontId="2" type="noConversion"/>
  </si>
  <si>
    <t>1/1-C</t>
    <phoneticPr fontId="2" type="noConversion"/>
  </si>
  <si>
    <t>3/1-C24</t>
    <phoneticPr fontId="2" type="noConversion"/>
  </si>
  <si>
    <t>CH</t>
  </si>
  <si>
    <t>存在借书记录，不允许删除</t>
    <phoneticPr fontId="2" type="noConversion"/>
  </si>
  <si>
    <t>3/6-C60</t>
    <phoneticPr fontId="2" type="noConversion"/>
  </si>
  <si>
    <t>3/5-C60</t>
    <phoneticPr fontId="2" type="noConversion"/>
  </si>
  <si>
    <t>3/4-C50</t>
    <phoneticPr fontId="2" type="noConversion"/>
  </si>
  <si>
    <t>3/3-C20</t>
    <phoneticPr fontId="2" type="noConversion"/>
  </si>
  <si>
    <t>3/2-C30</t>
    <phoneticPr fontId="2" type="noConversion"/>
  </si>
  <si>
    <t>3/1-C50</t>
    <phoneticPr fontId="2" type="noConversion"/>
  </si>
  <si>
    <t>2/1-C35</t>
    <phoneticPr fontId="2" type="noConversion"/>
  </si>
  <si>
    <t>1/1-C2</t>
    <phoneticPr fontId="2" type="noConversion"/>
  </si>
  <si>
    <t>描述2</t>
    <phoneticPr fontId="2" type="noConversion"/>
  </si>
  <si>
    <t>描述</t>
    <phoneticPr fontId="2" type="noConversion"/>
  </si>
  <si>
    <t>堆叠标签</t>
    <phoneticPr fontId="2" type="noConversion"/>
  </si>
  <si>
    <t>短标签</t>
    <phoneticPr fontId="2" type="noConversion"/>
  </si>
  <si>
    <t>中标签</t>
    <phoneticPr fontId="2" type="noConversion"/>
  </si>
  <si>
    <t>长标签</t>
  </si>
  <si>
    <t>条件</t>
    <phoneticPr fontId="2" type="noConversion"/>
  </si>
  <si>
    <t>语言</t>
    <phoneticPr fontId="2" type="noConversion"/>
  </si>
  <si>
    <t>lbl_desc2</t>
    <phoneticPr fontId="2" type="noConversion"/>
  </si>
  <si>
    <t>lbl_desc1</t>
    <phoneticPr fontId="2" type="noConversion"/>
  </si>
  <si>
    <t>lbl_stacked</t>
    <phoneticPr fontId="2" type="noConversion"/>
  </si>
  <si>
    <t>lbl_short</t>
    <phoneticPr fontId="2" type="noConversion"/>
  </si>
  <si>
    <t>lbl_medium</t>
    <phoneticPr fontId="2" type="noConversion"/>
  </si>
  <si>
    <t>lbl_long</t>
    <phoneticPr fontId="2" type="noConversion"/>
  </si>
  <si>
    <t>lbl_term</t>
    <phoneticPr fontId="2" type="noConversion"/>
  </si>
  <si>
    <t>lbl_lang</t>
    <phoneticPr fontId="2" type="noConversion"/>
  </si>
  <si>
    <t>gplblmt.p</t>
    <phoneticPr fontId="2" type="noConversion"/>
  </si>
  <si>
    <t>1/2-C60</t>
    <phoneticPr fontId="2" type="noConversion"/>
  </si>
  <si>
    <t>1/1-C60</t>
    <phoneticPr fontId="2" type="noConversion"/>
  </si>
  <si>
    <t>程序名</t>
    <phoneticPr fontId="2" type="noConversion"/>
  </si>
  <si>
    <t>字段名</t>
    <phoneticPr fontId="2" type="noConversion"/>
  </si>
  <si>
    <t>lbld_term</t>
    <phoneticPr fontId="2" type="noConversion"/>
  </si>
  <si>
    <t>lbld_execname</t>
    <phoneticPr fontId="2" type="noConversion"/>
  </si>
  <si>
    <t>lbld_fieldname</t>
    <phoneticPr fontId="2" type="noConversion"/>
  </si>
  <si>
    <t>gplbldmt.p</t>
    <phoneticPr fontId="2" type="noConversion"/>
  </si>
  <si>
    <t>CH</t>
    <phoneticPr fontId="4" type="noConversion"/>
  </si>
  <si>
    <t>BOOK_ID</t>
    <phoneticPr fontId="2" type="noConversion"/>
  </si>
  <si>
    <t>书籍编号</t>
    <phoneticPr fontId="4" type="noConversion"/>
  </si>
  <si>
    <t>书号</t>
    <phoneticPr fontId="4" type="noConversion"/>
  </si>
  <si>
    <t>书</t>
    <phoneticPr fontId="4" type="noConversion"/>
  </si>
  <si>
    <t>BOOK_NAME</t>
    <phoneticPr fontId="4" type="noConversion"/>
  </si>
  <si>
    <t>书名</t>
    <phoneticPr fontId="4" type="noConversion"/>
  </si>
  <si>
    <t>名称</t>
    <phoneticPr fontId="4" type="noConversion"/>
  </si>
  <si>
    <t>REGISTERED_DATE</t>
    <phoneticPr fontId="4" type="noConversion"/>
  </si>
  <si>
    <t>登记日期</t>
    <phoneticPr fontId="4" type="noConversion"/>
  </si>
  <si>
    <t>登记</t>
    <phoneticPr fontId="4" type="noConversion"/>
  </si>
  <si>
    <t xml:space="preserve">xxbk_stat    </t>
  </si>
  <si>
    <t>xxbk_id</t>
    <phoneticPr fontId="4" type="noConversion"/>
  </si>
  <si>
    <t>xxbk_name</t>
    <phoneticPr fontId="4" type="noConversion"/>
  </si>
  <si>
    <t>xxbk_desc</t>
    <phoneticPr fontId="4" type="noConversion"/>
  </si>
  <si>
    <t>xxbk_type</t>
    <phoneticPr fontId="4" type="noConversion"/>
  </si>
  <si>
    <t>xxbk_price</t>
    <phoneticPr fontId="4" type="noConversion"/>
  </si>
  <si>
    <t>xxbk_reg_date</t>
    <phoneticPr fontId="4" type="noConversion"/>
  </si>
  <si>
    <t>PRICE</t>
    <phoneticPr fontId="4" type="noConversion"/>
  </si>
  <si>
    <t>COMMENTS</t>
  </si>
  <si>
    <t>TYPE</t>
    <phoneticPr fontId="4" type="noConversion"/>
  </si>
  <si>
    <t>STATUS</t>
    <phoneticPr fontId="4" type="noConversion"/>
  </si>
  <si>
    <t>xxbc_id</t>
  </si>
  <si>
    <t>xxbc_name</t>
  </si>
  <si>
    <t>xxbc_dept</t>
  </si>
  <si>
    <t>xxbc_phone</t>
  </si>
  <si>
    <t>xxbc_email</t>
  </si>
  <si>
    <t>xxbc_type</t>
  </si>
  <si>
    <t>xxbc_amt</t>
  </si>
  <si>
    <t>xxbc_stat</t>
  </si>
  <si>
    <t>BORROW_CARD_ID</t>
    <phoneticPr fontId="4" type="noConversion"/>
  </si>
  <si>
    <t>借书卡号</t>
    <phoneticPr fontId="4" type="noConversion"/>
  </si>
  <si>
    <t>卡号</t>
    <phoneticPr fontId="4" type="noConversion"/>
  </si>
  <si>
    <t>卡</t>
    <phoneticPr fontId="4" type="noConversion"/>
  </si>
  <si>
    <t>DEPARTMENT</t>
    <phoneticPr fontId="4" type="noConversion"/>
  </si>
  <si>
    <t>PHONE</t>
  </si>
  <si>
    <t>E-MAIL</t>
  </si>
  <si>
    <t>DEPOSIT</t>
  </si>
  <si>
    <t>押金</t>
    <phoneticPr fontId="4" type="noConversion"/>
  </si>
  <si>
    <t>DEPOSIT</t>
    <phoneticPr fontId="4" type="noConversion"/>
  </si>
  <si>
    <t>STATUS</t>
    <phoneticPr fontId="4" type="noConversion"/>
  </si>
  <si>
    <r>
      <t>u</t>
    </r>
    <r>
      <rPr>
        <sz val="11"/>
        <color theme="1"/>
        <rFont val="宋体"/>
        <family val="3"/>
        <charset val="134"/>
        <scheme val="minor"/>
      </rPr>
      <t>srw_key1</t>
    </r>
    <phoneticPr fontId="4" type="noConversion"/>
  </si>
  <si>
    <t>KEY</t>
    <phoneticPr fontId="4" type="noConversion"/>
  </si>
  <si>
    <t>usrw_key2</t>
    <phoneticPr fontId="4" type="noConversion"/>
  </si>
  <si>
    <t>usrw_key3</t>
  </si>
  <si>
    <t>COMMENTS</t>
    <phoneticPr fontId="4" type="noConversion"/>
  </si>
  <si>
    <t>usrw_intfld[1]</t>
    <phoneticPr fontId="4" type="noConversion"/>
  </si>
  <si>
    <t>EXPIRATION_DAYS</t>
  </si>
  <si>
    <t>usrw_logfld[1]</t>
    <phoneticPr fontId="4" type="noConversion"/>
  </si>
  <si>
    <t>BORROW_CARD_ID</t>
    <phoneticPr fontId="4" type="noConversion"/>
  </si>
  <si>
    <t>ALLOW_BORROW_BOOK</t>
    <phoneticPr fontId="4" type="noConversion"/>
  </si>
  <si>
    <t>允许借书</t>
    <phoneticPr fontId="4" type="noConversion"/>
  </si>
  <si>
    <t>允许</t>
    <phoneticPr fontId="4" type="noConversion"/>
  </si>
  <si>
    <t>xxbktpmt.p</t>
    <phoneticPr fontId="4" type="noConversion"/>
  </si>
  <si>
    <t>xxbkstmt.p</t>
    <phoneticPr fontId="4" type="noConversion"/>
  </si>
  <si>
    <r>
      <t>x</t>
    </r>
    <r>
      <rPr>
        <sz val="11"/>
        <color theme="1"/>
        <rFont val="宋体"/>
        <family val="3"/>
        <charset val="134"/>
        <scheme val="minor"/>
      </rPr>
      <t>xbktpmt.p</t>
    </r>
    <phoneticPr fontId="8" type="noConversion"/>
  </si>
  <si>
    <r>
      <t>1</t>
    </r>
    <r>
      <rPr>
        <sz val="11"/>
        <color theme="1"/>
        <rFont val="宋体"/>
        <family val="3"/>
        <charset val="134"/>
        <scheme val="minor"/>
      </rPr>
      <t>/1-C</t>
    </r>
    <phoneticPr fontId="8" type="noConversion"/>
  </si>
  <si>
    <r>
      <t>2</t>
    </r>
    <r>
      <rPr>
        <sz val="11"/>
        <color theme="1"/>
        <rFont val="宋体"/>
        <family val="3"/>
        <charset val="134"/>
        <scheme val="minor"/>
      </rPr>
      <t>/1-C</t>
    </r>
    <phoneticPr fontId="8" type="noConversion"/>
  </si>
  <si>
    <t>书籍</t>
    <phoneticPr fontId="8" type="noConversion"/>
  </si>
  <si>
    <t>2/2-N</t>
    <phoneticPr fontId="8" type="noConversion"/>
  </si>
  <si>
    <t>MAGZINE</t>
    <phoneticPr fontId="8" type="noConversion"/>
  </si>
  <si>
    <t>杂项</t>
    <phoneticPr fontId="8" type="noConversion"/>
  </si>
  <si>
    <t>NEWSPAPER</t>
    <phoneticPr fontId="8" type="noConversion"/>
  </si>
  <si>
    <t>报纸</t>
    <phoneticPr fontId="8" type="noConversion"/>
  </si>
  <si>
    <t>2/2-C</t>
    <phoneticPr fontId="8" type="noConversion"/>
  </si>
  <si>
    <t>xxbkstmt.p</t>
    <phoneticPr fontId="8" type="noConversion"/>
  </si>
  <si>
    <t>DAMAGE</t>
    <phoneticPr fontId="8" type="noConversion"/>
  </si>
  <si>
    <t>损坏</t>
    <phoneticPr fontId="8" type="noConversion"/>
  </si>
  <si>
    <t>正常</t>
    <phoneticPr fontId="8" type="noConversion"/>
  </si>
  <si>
    <t>Y</t>
    <phoneticPr fontId="8" type="noConversion"/>
  </si>
  <si>
    <t>LOSE</t>
    <phoneticPr fontId="8" type="noConversion"/>
  </si>
  <si>
    <t>丢失</t>
    <phoneticPr fontId="8" type="noConversion"/>
  </si>
  <si>
    <t>N</t>
    <phoneticPr fontId="8" type="noConversion"/>
  </si>
  <si>
    <t>SCRAP</t>
    <phoneticPr fontId="8" type="noConversion"/>
  </si>
  <si>
    <t>报废</t>
    <phoneticPr fontId="8" type="noConversion"/>
  </si>
  <si>
    <t>BOOK</t>
    <phoneticPr fontId="8" type="noConversion"/>
  </si>
  <si>
    <t>xxbcstmt.p</t>
    <phoneticPr fontId="4" type="noConversion"/>
  </si>
  <si>
    <t>xxbcstmt.p</t>
    <phoneticPr fontId="8" type="noConversion"/>
  </si>
  <si>
    <t>LOCK</t>
    <phoneticPr fontId="8" type="noConversion"/>
  </si>
  <si>
    <t>锁定</t>
    <phoneticPr fontId="8" type="noConversion"/>
  </si>
  <si>
    <t>作废</t>
    <phoneticPr fontId="4" type="noConversion"/>
  </si>
  <si>
    <t>N</t>
    <phoneticPr fontId="4" type="noConversion"/>
  </si>
  <si>
    <t>usrw_decfld[1]</t>
    <phoneticPr fontId="4" type="noConversion"/>
  </si>
  <si>
    <t>xxbctpmt.p</t>
  </si>
  <si>
    <t>xxbctpmt.p</t>
    <phoneticPr fontId="4" type="noConversion"/>
  </si>
  <si>
    <t>4/4-c12</t>
    <phoneticPr fontId="2" type="noConversion"/>
  </si>
  <si>
    <t>4/3-c14</t>
    <phoneticPr fontId="2" type="noConversion"/>
  </si>
  <si>
    <t>4/2-c8</t>
    <phoneticPr fontId="2" type="noConversion"/>
  </si>
  <si>
    <t>4/1-c32</t>
    <phoneticPr fontId="2" type="noConversion"/>
  </si>
  <si>
    <t>3/1-n</t>
    <phoneticPr fontId="2" type="noConversion"/>
  </si>
  <si>
    <t>2/1-c16</t>
    <phoneticPr fontId="2" type="noConversion"/>
  </si>
  <si>
    <t>1/1-c</t>
    <phoneticPr fontId="2" type="noConversion"/>
  </si>
  <si>
    <t>mnt_lang</t>
    <phoneticPr fontId="2" type="noConversion"/>
  </si>
  <si>
    <t>mnd_nbr</t>
    <phoneticPr fontId="2" type="noConversion"/>
  </si>
  <si>
    <t>mnd_select</t>
    <phoneticPr fontId="2" type="noConversion"/>
  </si>
  <si>
    <t>mnd_help</t>
    <phoneticPr fontId="2" type="noConversion"/>
  </si>
  <si>
    <t>Version</t>
    <phoneticPr fontId="2" type="noConversion"/>
  </si>
  <si>
    <t>mnd_exec</t>
    <phoneticPr fontId="2" type="noConversion"/>
  </si>
  <si>
    <t>mnd_name</t>
    <phoneticPr fontId="2" type="noConversion"/>
  </si>
  <si>
    <t>mnt_label</t>
    <phoneticPr fontId="2" type="noConversion"/>
  </si>
  <si>
    <t>mgmemt.p</t>
    <phoneticPr fontId="2" type="noConversion"/>
  </si>
  <si>
    <t>TEMP</t>
    <phoneticPr fontId="8" type="noConversion"/>
  </si>
  <si>
    <t>临时</t>
    <phoneticPr fontId="8" type="noConversion"/>
  </si>
  <si>
    <t>客户化程序</t>
    <phoneticPr fontId="4" type="noConversion"/>
  </si>
  <si>
    <t>书籍借阅管理</t>
    <phoneticPr fontId="4" type="noConversion"/>
  </si>
  <si>
    <t>xxbkreg.p</t>
  </si>
  <si>
    <t>书籍维护</t>
    <phoneticPr fontId="4" type="noConversion"/>
  </si>
  <si>
    <t>借书卡维护</t>
    <phoneticPr fontId="4" type="noConversion"/>
  </si>
  <si>
    <t>xxbcreg.p</t>
    <phoneticPr fontId="4" type="noConversion"/>
  </si>
  <si>
    <t>书籍类型维护</t>
  </si>
  <si>
    <t>书籍状态维护</t>
    <phoneticPr fontId="4" type="noConversion"/>
  </si>
  <si>
    <t>借书卡类型维护</t>
    <phoneticPr fontId="4" type="noConversion"/>
  </si>
  <si>
    <t>借书卡状态维护</t>
    <phoneticPr fontId="4" type="noConversion"/>
  </si>
  <si>
    <t>xxbktpmt.p</t>
    <phoneticPr fontId="4" type="noConversion"/>
  </si>
  <si>
    <t>图书借阅</t>
    <phoneticPr fontId="4" type="noConversion"/>
  </si>
  <si>
    <t>xxbkld.p</t>
    <phoneticPr fontId="4" type="noConversion"/>
  </si>
  <si>
    <t>~</t>
    <phoneticPr fontId="4" type="noConversion"/>
  </si>
  <si>
    <t>;</t>
    <phoneticPr fontId="4" type="noConversion"/>
  </si>
  <si>
    <t>图书归还</t>
    <phoneticPr fontId="4" type="noConversion"/>
  </si>
  <si>
    <t>xxbkret.p</t>
    <phoneticPr fontId="4" type="noConversion"/>
  </si>
  <si>
    <t>不存在借书记录，不可以归还图书</t>
    <phoneticPr fontId="2" type="noConversion"/>
  </si>
  <si>
    <t>BOOK_TYPE</t>
    <phoneticPr fontId="4" type="noConversion"/>
  </si>
  <si>
    <t>书籍状态</t>
    <phoneticPr fontId="4" type="noConversion"/>
  </si>
  <si>
    <t>ALLOW_BORROW_BOOK</t>
    <phoneticPr fontId="4" type="noConversion"/>
  </si>
  <si>
    <t>BORROW_CARD_TYPE</t>
    <phoneticPr fontId="4" type="noConversion"/>
  </si>
  <si>
    <t>BORROW_CARD_STATUS</t>
    <phoneticPr fontId="4" type="noConversion"/>
  </si>
  <si>
    <t>借书卡类别</t>
    <phoneticPr fontId="4" type="noConversion"/>
  </si>
  <si>
    <t>借书卡状态</t>
    <phoneticPr fontId="4" type="noConversion"/>
  </si>
  <si>
    <t>类别</t>
    <phoneticPr fontId="4" type="noConversion"/>
  </si>
  <si>
    <t>状态</t>
    <phoneticPr fontId="4" type="noConversion"/>
  </si>
  <si>
    <t>书籍类别</t>
    <phoneticPr fontId="4" type="noConversion"/>
  </si>
  <si>
    <t>-</t>
    <phoneticPr fontId="2" type="noConversion"/>
  </si>
  <si>
    <t>3/3-N</t>
    <phoneticPr fontId="2" type="noConversion"/>
  </si>
  <si>
    <t>3/2-N</t>
    <phoneticPr fontId="2" type="noConversion"/>
  </si>
  <si>
    <t>2/1-C12</t>
    <phoneticPr fontId="2" type="noConversion"/>
  </si>
  <si>
    <t>1/3-C10</t>
    <phoneticPr fontId="2" type="noConversion"/>
  </si>
  <si>
    <t>1/2-C32</t>
    <phoneticPr fontId="2" type="noConversion"/>
  </si>
  <si>
    <t>1/1-C8</t>
    <phoneticPr fontId="2" type="noConversion"/>
  </si>
  <si>
    <t>查找项</t>
    <phoneticPr fontId="2" type="noConversion"/>
  </si>
  <si>
    <t>查找从行开始</t>
  </si>
  <si>
    <t>要执行的过程</t>
    <phoneticPr fontId="2" type="noConversion"/>
  </si>
  <si>
    <t>呼叫过程</t>
    <phoneticPr fontId="2" type="noConversion"/>
  </si>
  <si>
    <t>字段名称</t>
    <phoneticPr fontId="2" type="noConversion"/>
  </si>
  <si>
    <t>详细查询/查找</t>
    <phoneticPr fontId="2" type="noConversion"/>
  </si>
  <si>
    <t>flh_down</t>
    <phoneticPr fontId="2" type="noConversion"/>
  </si>
  <si>
    <t>flh_y</t>
    <phoneticPr fontId="2" type="noConversion"/>
  </si>
  <si>
    <t>flh_desc</t>
    <phoneticPr fontId="2" type="noConversion"/>
  </si>
  <si>
    <t>exec</t>
    <phoneticPr fontId="2" type="noConversion"/>
  </si>
  <si>
    <t>call_pgm</t>
    <phoneticPr fontId="2" type="noConversion"/>
  </si>
  <si>
    <t>fieldname</t>
    <phoneticPr fontId="2" type="noConversion"/>
  </si>
  <si>
    <t>l_drl_lookup</t>
    <phoneticPr fontId="2" type="noConversion"/>
  </si>
  <si>
    <t>36.20.1 详细查询查询维护</t>
    <phoneticPr fontId="2" type="noConversion"/>
  </si>
  <si>
    <t>mgdlfhmt.p</t>
    <phoneticPr fontId="2" type="noConversion"/>
  </si>
  <si>
    <t>xxbk_stat</t>
  </si>
  <si>
    <t>xxbc_type</t>
    <phoneticPr fontId="4" type="noConversion"/>
  </si>
  <si>
    <t>xxbc_stat</t>
    <phoneticPr fontId="4" type="noConversion"/>
  </si>
  <si>
    <r>
      <t>xxlu</t>
    </r>
    <r>
      <rPr>
        <sz val="11"/>
        <color theme="1"/>
        <rFont val="宋体"/>
        <charset val="134"/>
        <scheme val="minor"/>
      </rPr>
      <t>401.p</t>
    </r>
    <phoneticPr fontId="4" type="noConversion"/>
  </si>
  <si>
    <t>xxlu402.p</t>
    <phoneticPr fontId="4" type="noConversion"/>
  </si>
  <si>
    <r>
      <t>x</t>
    </r>
    <r>
      <rPr>
        <sz val="11"/>
        <color theme="1"/>
        <rFont val="宋体"/>
        <charset val="134"/>
        <scheme val="minor"/>
      </rPr>
      <t>xlu403.p</t>
    </r>
    <phoneticPr fontId="4" type="noConversion"/>
  </si>
  <si>
    <r>
      <t>x</t>
    </r>
    <r>
      <rPr>
        <sz val="11"/>
        <color theme="1"/>
        <rFont val="宋体"/>
        <charset val="134"/>
        <scheme val="minor"/>
      </rPr>
      <t>xlu404.p</t>
    </r>
    <phoneticPr fontId="4" type="noConversion"/>
  </si>
  <si>
    <t>BOOK_INFORMATION</t>
    <phoneticPr fontId="4" type="noConversion"/>
  </si>
  <si>
    <t>BORROW_CARD_INFORMATION</t>
    <phoneticPr fontId="4" type="noConversion"/>
  </si>
  <si>
    <t>书籍信息</t>
    <phoneticPr fontId="4" type="noConversion"/>
  </si>
  <si>
    <t>借书卡信息</t>
    <phoneticPr fontId="4" type="noConversion"/>
  </si>
  <si>
    <t>信息</t>
    <phoneticPr fontId="4" type="noConversion"/>
  </si>
  <si>
    <t>xxbk_id</t>
    <phoneticPr fontId="4" type="noConversion"/>
  </si>
  <si>
    <t>xxbc_id</t>
    <phoneticPr fontId="4" type="noConversion"/>
  </si>
  <si>
    <r>
      <t>x</t>
    </r>
    <r>
      <rPr>
        <sz val="11"/>
        <color theme="1"/>
        <rFont val="宋体"/>
        <charset val="134"/>
        <scheme val="minor"/>
      </rPr>
      <t>xlu405.p</t>
    </r>
    <r>
      <rPr>
        <sz val="11"/>
        <color theme="1"/>
        <rFont val="宋体"/>
        <family val="2"/>
        <charset val="134"/>
        <scheme val="minor"/>
      </rPr>
      <t/>
    </r>
  </si>
  <si>
    <r>
      <t>x</t>
    </r>
    <r>
      <rPr>
        <sz val="11"/>
        <color theme="1"/>
        <rFont val="宋体"/>
        <charset val="134"/>
        <scheme val="minor"/>
      </rPr>
      <t>xlu406.p</t>
    </r>
    <r>
      <rPr>
        <sz val="11"/>
        <color theme="1"/>
        <rFont val="宋体"/>
        <family val="2"/>
        <charset val="134"/>
        <scheme val="minor"/>
      </rPr>
      <t/>
    </r>
  </si>
  <si>
    <r>
      <t>x</t>
    </r>
    <r>
      <rPr>
        <sz val="11"/>
        <color theme="1"/>
        <rFont val="宋体"/>
        <charset val="134"/>
        <scheme val="minor"/>
      </rPr>
      <t>xbl_bkid</t>
    </r>
    <phoneticPr fontId="4" type="noConversion"/>
  </si>
  <si>
    <r>
      <t>x</t>
    </r>
    <r>
      <rPr>
        <sz val="11"/>
        <color theme="1"/>
        <rFont val="宋体"/>
        <charset val="134"/>
        <scheme val="minor"/>
      </rPr>
      <t>xbl_bcid</t>
    </r>
    <phoneticPr fontId="4" type="noConversion"/>
  </si>
  <si>
    <t>xxbl_bkid</t>
    <phoneticPr fontId="4" type="noConversion"/>
  </si>
  <si>
    <t>xxbl_start</t>
    <phoneticPr fontId="4" type="noConversion"/>
  </si>
  <si>
    <t>BORROW_DATE</t>
    <phoneticPr fontId="4" type="noConversion"/>
  </si>
  <si>
    <t>借书日期</t>
    <phoneticPr fontId="4" type="noConversion"/>
  </si>
  <si>
    <t>借书</t>
    <phoneticPr fontId="4" type="noConversion"/>
  </si>
  <si>
    <t>PLAN_RETURN_DATE</t>
    <phoneticPr fontId="4" type="noConversion"/>
  </si>
  <si>
    <t>计划日期</t>
    <phoneticPr fontId="4" type="noConversion"/>
  </si>
  <si>
    <t>CH</t>
    <phoneticPr fontId="4" type="noConversion"/>
  </si>
  <si>
    <t>RETURN_DATE</t>
    <phoneticPr fontId="4" type="noConversion"/>
  </si>
  <si>
    <t>计划归还日期</t>
    <phoneticPr fontId="4" type="noConversion"/>
  </si>
  <si>
    <t>归还日期</t>
    <phoneticPr fontId="4" type="noConversion"/>
  </si>
  <si>
    <t>还书</t>
    <phoneticPr fontId="4" type="noConversion"/>
  </si>
  <si>
    <t>xxbl_bcid</t>
    <phoneticPr fontId="4" type="noConversion"/>
  </si>
  <si>
    <t>xxbl_end</t>
    <phoneticPr fontId="4" type="noConversion"/>
  </si>
  <si>
    <t>xxbl_ret</t>
    <phoneticPr fontId="4" type="noConversion"/>
  </si>
  <si>
    <t>BRROW_CARD_NAME</t>
    <phoneticPr fontId="4" type="noConversion"/>
  </si>
  <si>
    <t>姓名</t>
    <phoneticPr fontId="4" type="noConversion"/>
  </si>
  <si>
    <t>借书卡状态不存在</t>
    <phoneticPr fontId="2" type="noConversion"/>
  </si>
  <si>
    <t>借书卡类型不存在</t>
    <phoneticPr fontId="2" type="noConversion"/>
  </si>
  <si>
    <t>书籍类型不存在</t>
    <phoneticPr fontId="2" type="noConversion"/>
  </si>
  <si>
    <t>书籍状态不存在</t>
    <phoneticPr fontId="2" type="noConversion"/>
  </si>
  <si>
    <t>DEPOSIT</t>
    <phoneticPr fontId="4" type="noConversion"/>
  </si>
  <si>
    <t>v_Deposit</t>
    <phoneticPr fontId="4" type="noConversion"/>
  </si>
  <si>
    <t>书籍为不可借状态</t>
    <phoneticPr fontId="2" type="noConversion"/>
  </si>
  <si>
    <t>书籍已被 # 借出</t>
    <phoneticPr fontId="2" type="noConversion"/>
  </si>
  <si>
    <t>不允许删除借阅记录</t>
    <phoneticPr fontId="2" type="noConversion"/>
  </si>
  <si>
    <t>书籍未被借出</t>
    <phoneticPr fontId="2" type="noConversion"/>
  </si>
  <si>
    <t>书籍已归还不允许修改</t>
    <phoneticPr fontId="2" type="noConversion"/>
  </si>
  <si>
    <t>书籍不存在</t>
    <phoneticPr fontId="2" type="noConversion"/>
  </si>
  <si>
    <t>不存在此日期的借书记录</t>
    <phoneticPr fontId="2" type="noConversion"/>
  </si>
  <si>
    <t>xxbcrp.p</t>
    <phoneticPr fontId="4" type="noConversion"/>
  </si>
  <si>
    <t>xxbkrp.p</t>
    <phoneticPr fontId="4" type="noConversion"/>
  </si>
  <si>
    <t>5/1-c</t>
    <phoneticPr fontId="4" type="noConversion"/>
  </si>
  <si>
    <t>6/1-c</t>
    <phoneticPr fontId="4" type="noConversion"/>
  </si>
  <si>
    <t>.</t>
    <phoneticPr fontId="4" type="noConversion"/>
  </si>
  <si>
    <t>.</t>
    <phoneticPr fontId="4" type="noConversion"/>
  </si>
  <si>
    <t>.</t>
    <phoneticPr fontId="4" type="noConversion"/>
  </si>
  <si>
    <t>.</t>
    <phoneticPr fontId="4" type="noConversion"/>
  </si>
  <si>
    <t>;</t>
    <phoneticPr fontId="4" type="noConversion"/>
  </si>
  <si>
    <t>;</t>
    <phoneticPr fontId="4" type="noConversion"/>
  </si>
  <si>
    <t>.</t>
    <phoneticPr fontId="4" type="noConversion"/>
  </si>
  <si>
    <t>.</t>
    <phoneticPr fontId="4" type="noConversion"/>
  </si>
  <si>
    <t>""</t>
    <phoneticPr fontId="8" type="noConversion"/>
  </si>
  <si>
    <t>""</t>
    <phoneticPr fontId="4" type="noConversion"/>
  </si>
  <si>
    <t>v_days</t>
    <phoneticPr fontId="4" type="noConversion"/>
  </si>
  <si>
    <t>TO</t>
    <phoneticPr fontId="4" type="noConversion"/>
  </si>
  <si>
    <t>BOOK_TYPE</t>
    <phoneticPr fontId="4" type="noConversion"/>
  </si>
  <si>
    <t>v_bktype</t>
  </si>
  <si>
    <t>v_book</t>
    <phoneticPr fontId="4" type="noConversion"/>
  </si>
  <si>
    <t>v_book1</t>
    <phoneticPr fontId="4" type="noConversion"/>
  </si>
  <si>
    <t>v_avail</t>
    <phoneticPr fontId="4" type="noConversion"/>
  </si>
  <si>
    <t>BOOK_STATUS</t>
  </si>
  <si>
    <t>BOOK_STATUS</t>
    <phoneticPr fontId="4" type="noConversion"/>
  </si>
  <si>
    <t>v_bkstat</t>
    <phoneticPr fontId="4" type="noConversion"/>
  </si>
  <si>
    <t>v_start1</t>
    <phoneticPr fontId="4" type="noConversion"/>
  </si>
  <si>
    <t>v_start</t>
    <phoneticPr fontId="4" type="noConversion"/>
  </si>
  <si>
    <t>v_lendcnt</t>
  </si>
  <si>
    <t>CH</t>
    <phoneticPr fontId="4" type="noConversion"/>
  </si>
  <si>
    <t>BORROW_TIMES</t>
    <phoneticPr fontId="4" type="noConversion"/>
  </si>
  <si>
    <t>借阅次数</t>
    <phoneticPr fontId="4" type="noConversion"/>
  </si>
  <si>
    <t>次数</t>
    <phoneticPr fontId="4" type="noConversion"/>
  </si>
  <si>
    <t>v_bc</t>
  </si>
  <si>
    <t>v_bcname</t>
  </si>
  <si>
    <t>v_blstart</t>
  </si>
  <si>
    <t>v_end</t>
  </si>
  <si>
    <t>AVAILABLE_BRROW</t>
    <phoneticPr fontId="4" type="noConversion"/>
  </si>
  <si>
    <t>可借</t>
    <phoneticPr fontId="4" type="noConversion"/>
  </si>
  <si>
    <t>可</t>
    <phoneticPr fontId="4" type="noConversion"/>
  </si>
  <si>
    <t>图书借阅报表</t>
    <phoneticPr fontId="4" type="noConversion"/>
  </si>
  <si>
    <t>读者借阅统计</t>
    <phoneticPr fontId="4" type="noConversion"/>
  </si>
  <si>
    <t>v_bctype</t>
  </si>
  <si>
    <t>v_bcstat</t>
    <phoneticPr fontId="4" type="noConversion"/>
  </si>
  <si>
    <t>v_latecnt</t>
  </si>
  <si>
    <t>v_onhand</t>
  </si>
  <si>
    <t xml:space="preserve">TIMES_LATE </t>
    <phoneticPr fontId="4" type="noConversion"/>
  </si>
  <si>
    <t>延迟次数</t>
    <phoneticPr fontId="4" type="noConversion"/>
  </si>
  <si>
    <t>延迟</t>
    <phoneticPr fontId="4" type="noConversion"/>
  </si>
  <si>
    <t>CH</t>
    <phoneticPr fontId="4" type="noConversion"/>
  </si>
  <si>
    <t>v_bc1</t>
  </si>
  <si>
    <t>TO</t>
    <phoneticPr fontId="4" type="noConversion"/>
  </si>
  <si>
    <t>ON_HAND_BOOK_COUNT</t>
    <phoneticPr fontId="4" type="noConversion"/>
  </si>
  <si>
    <t>尚未归还</t>
    <phoneticPr fontId="4" type="noConversion"/>
  </si>
  <si>
    <t>未还</t>
    <phoneticPr fontId="4" type="noConversion"/>
  </si>
  <si>
    <t>ON_HAND_LATE</t>
    <phoneticPr fontId="4" type="noConversion"/>
  </si>
  <si>
    <t>延迟未还</t>
    <phoneticPr fontId="4" type="noConversion"/>
  </si>
  <si>
    <t>v_onlate</t>
    <phoneticPr fontId="4" type="noConversion"/>
  </si>
  <si>
    <t>v_maxlate</t>
  </si>
  <si>
    <t>MAX_LATE_DAYS</t>
    <phoneticPr fontId="4" type="noConversion"/>
  </si>
  <si>
    <t>最长延迟天数</t>
  </si>
  <si>
    <t>v_late</t>
    <phoneticPr fontId="4" type="noConversion"/>
  </si>
  <si>
    <t>v_bkname</t>
  </si>
</sst>
</file>

<file path=xl/styles.xml><?xml version="1.0" encoding="utf-8"?>
<styleSheet xmlns="http://schemas.openxmlformats.org/spreadsheetml/2006/main">
  <fonts count="13">
    <font>
      <sz val="11"/>
      <color theme="1"/>
      <name val="宋体"/>
      <charset val="134"/>
      <scheme val="minor"/>
    </font>
    <font>
      <sz val="11"/>
      <color theme="1"/>
      <name val="宋体"/>
      <family val="2"/>
      <charset val="134"/>
      <scheme val="minor"/>
    </font>
    <font>
      <sz val="9"/>
      <name val="宋体"/>
      <charset val="134"/>
    </font>
    <font>
      <sz val="11"/>
      <color rgb="FF000000"/>
      <name val="宋体"/>
      <charset val="134"/>
      <scheme val="minor"/>
    </font>
    <font>
      <sz val="9"/>
      <name val="宋体"/>
      <charset val="134"/>
      <scheme val="minor"/>
    </font>
    <font>
      <b/>
      <sz val="9"/>
      <color indexed="81"/>
      <name val="宋体"/>
      <charset val="134"/>
    </font>
    <font>
      <b/>
      <sz val="9"/>
      <color indexed="81"/>
      <name val="Tahoma"/>
      <family val="2"/>
    </font>
    <font>
      <sz val="11"/>
      <color theme="1"/>
      <name val="宋体"/>
      <family val="3"/>
      <charset val="134"/>
      <scheme val="minor"/>
    </font>
    <font>
      <sz val="9"/>
      <name val="宋体"/>
      <family val="3"/>
      <charset val="134"/>
      <scheme val="minor"/>
    </font>
    <font>
      <sz val="11"/>
      <color rgb="FF000000"/>
      <name val="宋体"/>
      <family val="3"/>
      <charset val="134"/>
      <scheme val="minor"/>
    </font>
    <font>
      <sz val="9"/>
      <color indexed="81"/>
      <name val="宋体"/>
      <charset val="134"/>
    </font>
    <font>
      <sz val="9"/>
      <color indexed="81"/>
      <name val="Tahoma"/>
      <family val="2"/>
    </font>
    <font>
      <sz val="11"/>
      <color theme="1"/>
      <name val="宋体"/>
      <charset val="134"/>
      <scheme val="minor"/>
    </font>
  </fonts>
  <fills count="7">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rgb="FFFFC000"/>
        <bgColor indexed="64"/>
      </patternFill>
    </fill>
    <fill>
      <patternFill patternType="solid">
        <fgColor theme="6" tint="0.59999389629810485"/>
        <bgColor indexed="64"/>
      </patternFill>
    </fill>
  </fills>
  <borders count="1">
    <border>
      <left/>
      <right/>
      <top/>
      <bottom/>
      <diagonal/>
    </border>
  </borders>
  <cellStyleXfs count="2">
    <xf numFmtId="0" fontId="0" fillId="0" borderId="0">
      <alignment vertical="center"/>
    </xf>
    <xf numFmtId="0" fontId="12" fillId="0" borderId="0">
      <alignment vertical="center"/>
    </xf>
  </cellStyleXfs>
  <cellXfs count="14">
    <xf numFmtId="0" fontId="0" fillId="0" borderId="0" xfId="0">
      <alignment vertical="center"/>
    </xf>
    <xf numFmtId="0" fontId="0" fillId="2" borderId="0" xfId="0" applyFill="1">
      <alignment vertical="center"/>
    </xf>
    <xf numFmtId="0" fontId="3" fillId="0" borderId="0" xfId="0" applyFont="1">
      <alignment vertical="center"/>
    </xf>
    <xf numFmtId="0" fontId="0" fillId="3" borderId="0" xfId="0" applyFill="1">
      <alignment vertical="center"/>
    </xf>
    <xf numFmtId="0" fontId="7" fillId="0" borderId="0" xfId="0" applyFont="1">
      <alignment vertical="center"/>
    </xf>
    <xf numFmtId="0" fontId="9" fillId="0" borderId="0" xfId="0" applyFont="1">
      <alignment vertical="center"/>
    </xf>
    <xf numFmtId="0" fontId="0" fillId="4" borderId="0" xfId="0" applyFill="1">
      <alignment vertical="center"/>
    </xf>
    <xf numFmtId="0" fontId="0" fillId="0" borderId="0" xfId="0" applyFont="1">
      <alignment vertical="center"/>
    </xf>
    <xf numFmtId="0" fontId="12" fillId="0" borderId="0" xfId="1">
      <alignment vertical="center"/>
    </xf>
    <xf numFmtId="0" fontId="12" fillId="0" borderId="0" xfId="1" applyFont="1">
      <alignment vertical="center"/>
    </xf>
    <xf numFmtId="0" fontId="12" fillId="5" borderId="0" xfId="1" applyFill="1">
      <alignment vertical="center"/>
    </xf>
    <xf numFmtId="0" fontId="12" fillId="6" borderId="0" xfId="1" applyFill="1">
      <alignment vertical="center"/>
    </xf>
    <xf numFmtId="0" fontId="0" fillId="0" borderId="0" xfId="1" applyFont="1">
      <alignment vertical="center"/>
    </xf>
    <xf numFmtId="58" fontId="0" fillId="0" borderId="0" xfId="0" applyNumberFormat="1">
      <alignment vertical="center"/>
    </xf>
  </cellXfs>
  <cellStyles count="2">
    <cellStyle name="常规" xfId="0" builtinId="0"/>
    <cellStyle name="常规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K16"/>
  <sheetViews>
    <sheetView workbookViewId="0">
      <pane xSplit="3" ySplit="4" topLeftCell="D5" activePane="bottomRight" state="frozen"/>
      <selection pane="topRight" activeCell="D1" sqref="D1"/>
      <selection pane="bottomLeft" activeCell="A5" sqref="A5"/>
      <selection pane="bottomRight" activeCell="D20" sqref="D20"/>
    </sheetView>
  </sheetViews>
  <sheetFormatPr defaultColWidth="8.25" defaultRowHeight="13.5"/>
  <cols>
    <col min="1" max="1" width="8.5" customWidth="1"/>
    <col min="2" max="2" width="8.5" bestFit="1" customWidth="1"/>
    <col min="3" max="3" width="11.625" bestFit="1" customWidth="1"/>
    <col min="4" max="4" width="23.625" bestFit="1" customWidth="1"/>
    <col min="5" max="5" width="9.5" bestFit="1" customWidth="1"/>
    <col min="6" max="6" width="13.875" bestFit="1" customWidth="1"/>
    <col min="7" max="7" width="13.875" customWidth="1"/>
    <col min="8" max="8" width="13.875" bestFit="1" customWidth="1"/>
  </cols>
  <sheetData>
    <row r="1" spans="1:11">
      <c r="A1" t="s">
        <v>142</v>
      </c>
    </row>
    <row r="2" spans="1:11">
      <c r="A2" t="s">
        <v>134</v>
      </c>
      <c r="B2" t="s">
        <v>135</v>
      </c>
      <c r="C2" s="7" t="s">
        <v>136</v>
      </c>
      <c r="D2" t="s">
        <v>141</v>
      </c>
      <c r="E2" t="s">
        <v>140</v>
      </c>
      <c r="F2" t="s">
        <v>139</v>
      </c>
      <c r="G2" t="s">
        <v>138</v>
      </c>
      <c r="H2" t="s">
        <v>137</v>
      </c>
    </row>
    <row r="4" spans="1:11">
      <c r="A4" s="6" t="s">
        <v>133</v>
      </c>
      <c r="B4" s="6" t="s">
        <v>132</v>
      </c>
      <c r="C4" s="6" t="s">
        <v>131</v>
      </c>
      <c r="D4" s="6" t="s">
        <v>130</v>
      </c>
      <c r="E4" t="s">
        <v>129</v>
      </c>
      <c r="F4" s="6" t="s">
        <v>128</v>
      </c>
      <c r="G4" s="6"/>
      <c r="H4" t="s">
        <v>127</v>
      </c>
      <c r="I4" s="13" t="s">
        <v>245</v>
      </c>
      <c r="J4" t="s">
        <v>246</v>
      </c>
    </row>
    <row r="5" spans="1:11" ht="14.25" customHeight="1">
      <c r="A5" s="2" t="s">
        <v>7</v>
      </c>
      <c r="B5" s="2">
        <v>0</v>
      </c>
      <c r="C5" s="2">
        <v>4</v>
      </c>
      <c r="D5" s="2" t="s">
        <v>145</v>
      </c>
      <c r="F5" s="2">
        <v>4</v>
      </c>
      <c r="G5" s="2"/>
      <c r="I5" t="s">
        <v>247</v>
      </c>
      <c r="J5" t="s">
        <v>249</v>
      </c>
    </row>
    <row r="6" spans="1:11">
      <c r="A6" t="s">
        <v>7</v>
      </c>
      <c r="B6">
        <v>4</v>
      </c>
      <c r="C6">
        <v>1</v>
      </c>
      <c r="D6" t="s">
        <v>146</v>
      </c>
      <c r="F6">
        <v>4.0999999999999996</v>
      </c>
      <c r="I6" t="s">
        <v>248</v>
      </c>
      <c r="J6" t="s">
        <v>250</v>
      </c>
    </row>
    <row r="7" spans="1:11">
      <c r="A7" s="2" t="s">
        <v>7</v>
      </c>
      <c r="B7">
        <v>4.0999999999999996</v>
      </c>
      <c r="C7">
        <v>1</v>
      </c>
      <c r="D7" t="s">
        <v>156</v>
      </c>
      <c r="F7" t="s">
        <v>157</v>
      </c>
      <c r="I7" t="s">
        <v>251</v>
      </c>
      <c r="J7" t="s">
        <v>252</v>
      </c>
      <c r="K7" t="s">
        <v>158</v>
      </c>
    </row>
    <row r="8" spans="1:11">
      <c r="A8" t="s">
        <v>159</v>
      </c>
      <c r="B8" t="s">
        <v>159</v>
      </c>
      <c r="C8">
        <v>2</v>
      </c>
      <c r="D8" t="s">
        <v>160</v>
      </c>
      <c r="F8" t="s">
        <v>161</v>
      </c>
      <c r="I8" t="s">
        <v>251</v>
      </c>
      <c r="J8" t="s">
        <v>252</v>
      </c>
      <c r="K8" t="s">
        <v>158</v>
      </c>
    </row>
    <row r="9" spans="1:11">
      <c r="A9" t="s">
        <v>159</v>
      </c>
      <c r="B9" t="s">
        <v>159</v>
      </c>
      <c r="C9">
        <v>5</v>
      </c>
      <c r="D9" t="s">
        <v>281</v>
      </c>
      <c r="F9" t="s">
        <v>244</v>
      </c>
      <c r="I9" t="s">
        <v>251</v>
      </c>
      <c r="J9" t="s">
        <v>252</v>
      </c>
      <c r="K9" t="s">
        <v>158</v>
      </c>
    </row>
    <row r="10" spans="1:11">
      <c r="A10" t="s">
        <v>159</v>
      </c>
      <c r="B10" t="s">
        <v>159</v>
      </c>
      <c r="C10">
        <v>6</v>
      </c>
      <c r="D10" t="s">
        <v>282</v>
      </c>
      <c r="F10" t="s">
        <v>243</v>
      </c>
      <c r="I10" t="s">
        <v>251</v>
      </c>
      <c r="J10" t="s">
        <v>252</v>
      </c>
      <c r="K10" t="s">
        <v>158</v>
      </c>
    </row>
    <row r="11" spans="1:11">
      <c r="A11" t="s">
        <v>159</v>
      </c>
      <c r="B11" t="s">
        <v>159</v>
      </c>
      <c r="C11">
        <v>13</v>
      </c>
      <c r="D11" t="s">
        <v>148</v>
      </c>
      <c r="F11" t="s">
        <v>147</v>
      </c>
      <c r="I11" t="s">
        <v>251</v>
      </c>
      <c r="J11" t="s">
        <v>252</v>
      </c>
      <c r="K11" t="s">
        <v>158</v>
      </c>
    </row>
    <row r="12" spans="1:11">
      <c r="A12" t="s">
        <v>159</v>
      </c>
      <c r="B12" t="s">
        <v>159</v>
      </c>
      <c r="C12">
        <v>14</v>
      </c>
      <c r="D12" t="s">
        <v>151</v>
      </c>
      <c r="F12" t="s">
        <v>155</v>
      </c>
      <c r="I12" t="s">
        <v>251</v>
      </c>
      <c r="J12" t="s">
        <v>252</v>
      </c>
      <c r="K12" t="s">
        <v>158</v>
      </c>
    </row>
    <row r="13" spans="1:11">
      <c r="A13" t="s">
        <v>159</v>
      </c>
      <c r="B13" t="s">
        <v>159</v>
      </c>
      <c r="C13">
        <v>15</v>
      </c>
      <c r="D13" t="s">
        <v>152</v>
      </c>
      <c r="F13" t="s">
        <v>96</v>
      </c>
      <c r="I13" t="s">
        <v>251</v>
      </c>
      <c r="J13" t="s">
        <v>252</v>
      </c>
      <c r="K13" t="s">
        <v>158</v>
      </c>
    </row>
    <row r="14" spans="1:11">
      <c r="A14" t="s">
        <v>159</v>
      </c>
      <c r="B14" t="s">
        <v>159</v>
      </c>
      <c r="C14">
        <v>18</v>
      </c>
      <c r="D14" t="s">
        <v>149</v>
      </c>
      <c r="F14" t="s">
        <v>150</v>
      </c>
      <c r="I14" t="s">
        <v>251</v>
      </c>
      <c r="J14" t="s">
        <v>252</v>
      </c>
      <c r="K14" t="s">
        <v>158</v>
      </c>
    </row>
    <row r="15" spans="1:11">
      <c r="A15" t="s">
        <v>159</v>
      </c>
      <c r="B15" t="s">
        <v>159</v>
      </c>
      <c r="C15">
        <v>19</v>
      </c>
      <c r="D15" t="s">
        <v>153</v>
      </c>
      <c r="F15" t="s">
        <v>126</v>
      </c>
      <c r="I15" t="s">
        <v>251</v>
      </c>
      <c r="J15" t="s">
        <v>252</v>
      </c>
      <c r="K15" t="s">
        <v>158</v>
      </c>
    </row>
    <row r="16" spans="1:11">
      <c r="A16" t="s">
        <v>159</v>
      </c>
      <c r="B16" t="s">
        <v>159</v>
      </c>
      <c r="C16">
        <v>20</v>
      </c>
      <c r="D16" t="s">
        <v>154</v>
      </c>
      <c r="F16" t="s">
        <v>118</v>
      </c>
      <c r="I16" t="s">
        <v>253</v>
      </c>
      <c r="J16" t="s">
        <v>254</v>
      </c>
    </row>
  </sheetData>
  <phoneticPr fontId="4" type="noConversion"/>
  <dataValidations count="5">
    <dataValidation type="whole" allowBlank="1" showInputMessage="1" showErrorMessage="1" sqref="C982992:C1048576 C917456:C982987 C851920:C917451 C786384:C851915 C720848:C786379 C655312:C720843 C589776:C655307 C524240:C589771 C458704:C524235 C393168:C458699 C327632:C393163 C262096:C327627 C196560:C262091 C131024:C196555 C65488:C131019 IV65488:IV131019 SR65488:SR131019 ACN65488:ACN131019 AMJ65488:AMJ131019 AWF65488:AWF131019 BGB65488:BGB131019 BPX65488:BPX131019 BZT65488:BZT131019 CJP65488:CJP131019 CTL65488:CTL131019 DDH65488:DDH131019 DND65488:DND131019 DWZ65488:DWZ131019 EGV65488:EGV131019 EQR65488:EQR131019 FAN65488:FAN131019 FKJ65488:FKJ131019 FUF65488:FUF131019 GEB65488:GEB131019 GNX65488:GNX131019 GXT65488:GXT131019 HHP65488:HHP131019 HRL65488:HRL131019 IBH65488:IBH131019 ILD65488:ILD131019 IUZ65488:IUZ131019 JEV65488:JEV131019 JOR65488:JOR131019 JYN65488:JYN131019 KIJ65488:KIJ131019 KSF65488:KSF131019 LCB65488:LCB131019 LLX65488:LLX131019 LVT65488:LVT131019 MFP65488:MFP131019 MPL65488:MPL131019 MZH65488:MZH131019 NJD65488:NJD131019 NSZ65488:NSZ131019 OCV65488:OCV131019 OMR65488:OMR131019 OWN65488:OWN131019 PGJ65488:PGJ131019 PQF65488:PQF131019 QAB65488:QAB131019 QJX65488:QJX131019 QTT65488:QTT131019 RDP65488:RDP131019 RNL65488:RNL131019 RXH65488:RXH131019 SHD65488:SHD131019 SQZ65488:SQZ131019 TAV65488:TAV131019 TKR65488:TKR131019 TUN65488:TUN131019 UEJ65488:UEJ131019 UOF65488:UOF131019 UYB65488:UYB131019 VHX65488:VHX131019 VRT65488:VRT131019 WBP65488:WBP131019 WLL65488:WLL131019 WVH65488:WVH131019 IV131024:IV196555 SR131024:SR196555 ACN131024:ACN196555 AMJ131024:AMJ196555 AWF131024:AWF196555 BGB131024:BGB196555 BPX131024:BPX196555 BZT131024:BZT196555 CJP131024:CJP196555 CTL131024:CTL196555 DDH131024:DDH196555 DND131024:DND196555 DWZ131024:DWZ196555 EGV131024:EGV196555 EQR131024:EQR196555 FAN131024:FAN196555 FKJ131024:FKJ196555 FUF131024:FUF196555 GEB131024:GEB196555 GNX131024:GNX196555 GXT131024:GXT196555 HHP131024:HHP196555 HRL131024:HRL196555 IBH131024:IBH196555 ILD131024:ILD196555 IUZ131024:IUZ196555 JEV131024:JEV196555 JOR131024:JOR196555 JYN131024:JYN196555 KIJ131024:KIJ196555 KSF131024:KSF196555 LCB131024:LCB196555 LLX131024:LLX196555 LVT131024:LVT196555 MFP131024:MFP196555 MPL131024:MPL196555 MZH131024:MZH196555 NJD131024:NJD196555 NSZ131024:NSZ196555 OCV131024:OCV196555 OMR131024:OMR196555 OWN131024:OWN196555 PGJ131024:PGJ196555 PQF131024:PQF196555 QAB131024:QAB196555 QJX131024:QJX196555 QTT131024:QTT196555 RDP131024:RDP196555 RNL131024:RNL196555 RXH131024:RXH196555 SHD131024:SHD196555 SQZ131024:SQZ196555 TAV131024:TAV196555 TKR131024:TKR196555 TUN131024:TUN196555 UEJ131024:UEJ196555 UOF131024:UOF196555 UYB131024:UYB196555 VHX131024:VHX196555 VRT131024:VRT196555 WBP131024:WBP196555 WLL131024:WLL196555 WVH131024:WVH196555 IV196560:IV262091 SR196560:SR262091 ACN196560:ACN262091 AMJ196560:AMJ262091 AWF196560:AWF262091 BGB196560:BGB262091 BPX196560:BPX262091 BZT196560:BZT262091 CJP196560:CJP262091 CTL196560:CTL262091 DDH196560:DDH262091 DND196560:DND262091 DWZ196560:DWZ262091 EGV196560:EGV262091 EQR196560:EQR262091 FAN196560:FAN262091 FKJ196560:FKJ262091 FUF196560:FUF262091 GEB196560:GEB262091 GNX196560:GNX262091 GXT196560:GXT262091 HHP196560:HHP262091 HRL196560:HRL262091 IBH196560:IBH262091 ILD196560:ILD262091 IUZ196560:IUZ262091 JEV196560:JEV262091 JOR196560:JOR262091 JYN196560:JYN262091 KIJ196560:KIJ262091 KSF196560:KSF262091 LCB196560:LCB262091 LLX196560:LLX262091 LVT196560:LVT262091 MFP196560:MFP262091 MPL196560:MPL262091 MZH196560:MZH262091 NJD196560:NJD262091 NSZ196560:NSZ262091 OCV196560:OCV262091 OMR196560:OMR262091 OWN196560:OWN262091 PGJ196560:PGJ262091 PQF196560:PQF262091 QAB196560:QAB262091 QJX196560:QJX262091 QTT196560:QTT262091 RDP196560:RDP262091 RNL196560:RNL262091 RXH196560:RXH262091 SHD196560:SHD262091 SQZ196560:SQZ262091 TAV196560:TAV262091 TKR196560:TKR262091 TUN196560:TUN262091 UEJ196560:UEJ262091 UOF196560:UOF262091 UYB196560:UYB262091 VHX196560:VHX262091 VRT196560:VRT262091 WBP196560:WBP262091 WLL196560:WLL262091 WVH196560:WVH262091 IV262096:IV327627 SR262096:SR327627 ACN262096:ACN327627 AMJ262096:AMJ327627 AWF262096:AWF327627 BGB262096:BGB327627 BPX262096:BPX327627 BZT262096:BZT327627 CJP262096:CJP327627 CTL262096:CTL327627 DDH262096:DDH327627 DND262096:DND327627 DWZ262096:DWZ327627 EGV262096:EGV327627 EQR262096:EQR327627 FAN262096:FAN327627 FKJ262096:FKJ327627 FUF262096:FUF327627 GEB262096:GEB327627 GNX262096:GNX327627 GXT262096:GXT327627 HHP262096:HHP327627 HRL262096:HRL327627 IBH262096:IBH327627 ILD262096:ILD327627 IUZ262096:IUZ327627 JEV262096:JEV327627 JOR262096:JOR327627 JYN262096:JYN327627 KIJ262096:KIJ327627 KSF262096:KSF327627 LCB262096:LCB327627 LLX262096:LLX327627 LVT262096:LVT327627 MFP262096:MFP327627 MPL262096:MPL327627 MZH262096:MZH327627 NJD262096:NJD327627 NSZ262096:NSZ327627 OCV262096:OCV327627 OMR262096:OMR327627 OWN262096:OWN327627 PGJ262096:PGJ327627 PQF262096:PQF327627 QAB262096:QAB327627 QJX262096:QJX327627 QTT262096:QTT327627 RDP262096:RDP327627 RNL262096:RNL327627 RXH262096:RXH327627 SHD262096:SHD327627 SQZ262096:SQZ327627 TAV262096:TAV327627 TKR262096:TKR327627 TUN262096:TUN327627 UEJ262096:UEJ327627 UOF262096:UOF327627 UYB262096:UYB327627 VHX262096:VHX327627 VRT262096:VRT327627 WBP262096:WBP327627 WLL262096:WLL327627 WVH262096:WVH327627 IV327632:IV393163 SR327632:SR393163 ACN327632:ACN393163 AMJ327632:AMJ393163 AWF327632:AWF393163 BGB327632:BGB393163 BPX327632:BPX393163 BZT327632:BZT393163 CJP327632:CJP393163 CTL327632:CTL393163 DDH327632:DDH393163 DND327632:DND393163 DWZ327632:DWZ393163 EGV327632:EGV393163 EQR327632:EQR393163 FAN327632:FAN393163 FKJ327632:FKJ393163 FUF327632:FUF393163 GEB327632:GEB393163 GNX327632:GNX393163 GXT327632:GXT393163 HHP327632:HHP393163 HRL327632:HRL393163 IBH327632:IBH393163 ILD327632:ILD393163 IUZ327632:IUZ393163 JEV327632:JEV393163 JOR327632:JOR393163 JYN327632:JYN393163 KIJ327632:KIJ393163 KSF327632:KSF393163 LCB327632:LCB393163 LLX327632:LLX393163 LVT327632:LVT393163 MFP327632:MFP393163 MPL327632:MPL393163 MZH327632:MZH393163 NJD327632:NJD393163 NSZ327632:NSZ393163 OCV327632:OCV393163 OMR327632:OMR393163 OWN327632:OWN393163 PGJ327632:PGJ393163 PQF327632:PQF393163 QAB327632:QAB393163 QJX327632:QJX393163 QTT327632:QTT393163 RDP327632:RDP393163 RNL327632:RNL393163 RXH327632:RXH393163 SHD327632:SHD393163 SQZ327632:SQZ393163 TAV327632:TAV393163 TKR327632:TKR393163 TUN327632:TUN393163 UEJ327632:UEJ393163 UOF327632:UOF393163 UYB327632:UYB393163 VHX327632:VHX393163 VRT327632:VRT393163 WBP327632:WBP393163 WLL327632:WLL393163 WVH327632:WVH393163 IV393168:IV458699 SR393168:SR458699 ACN393168:ACN458699 AMJ393168:AMJ458699 AWF393168:AWF458699 BGB393168:BGB458699 BPX393168:BPX458699 BZT393168:BZT458699 CJP393168:CJP458699 CTL393168:CTL458699 DDH393168:DDH458699 DND393168:DND458699 DWZ393168:DWZ458699 EGV393168:EGV458699 EQR393168:EQR458699 FAN393168:FAN458699 FKJ393168:FKJ458699 FUF393168:FUF458699 GEB393168:GEB458699 GNX393168:GNX458699 GXT393168:GXT458699 HHP393168:HHP458699 HRL393168:HRL458699 IBH393168:IBH458699 ILD393168:ILD458699 IUZ393168:IUZ458699 JEV393168:JEV458699 JOR393168:JOR458699 JYN393168:JYN458699 KIJ393168:KIJ458699 KSF393168:KSF458699 LCB393168:LCB458699 LLX393168:LLX458699 LVT393168:LVT458699 MFP393168:MFP458699 MPL393168:MPL458699 MZH393168:MZH458699 NJD393168:NJD458699 NSZ393168:NSZ458699 OCV393168:OCV458699 OMR393168:OMR458699 OWN393168:OWN458699 PGJ393168:PGJ458699 PQF393168:PQF458699 QAB393168:QAB458699 QJX393168:QJX458699 QTT393168:QTT458699 RDP393168:RDP458699 RNL393168:RNL458699 RXH393168:RXH458699 SHD393168:SHD458699 SQZ393168:SQZ458699 TAV393168:TAV458699 TKR393168:TKR458699 TUN393168:TUN458699 UEJ393168:UEJ458699 UOF393168:UOF458699 UYB393168:UYB458699 VHX393168:VHX458699 VRT393168:VRT458699 WBP393168:WBP458699 WLL393168:WLL458699 WVH393168:WVH458699 IV458704:IV524235 SR458704:SR524235 ACN458704:ACN524235 AMJ458704:AMJ524235 AWF458704:AWF524235 BGB458704:BGB524235 BPX458704:BPX524235 BZT458704:BZT524235 CJP458704:CJP524235 CTL458704:CTL524235 DDH458704:DDH524235 DND458704:DND524235 DWZ458704:DWZ524235 EGV458704:EGV524235 EQR458704:EQR524235 FAN458704:FAN524235 FKJ458704:FKJ524235 FUF458704:FUF524235 GEB458704:GEB524235 GNX458704:GNX524235 GXT458704:GXT524235 HHP458704:HHP524235 HRL458704:HRL524235 IBH458704:IBH524235 ILD458704:ILD524235 IUZ458704:IUZ524235 JEV458704:JEV524235 JOR458704:JOR524235 JYN458704:JYN524235 KIJ458704:KIJ524235 KSF458704:KSF524235 LCB458704:LCB524235 LLX458704:LLX524235 LVT458704:LVT524235 MFP458704:MFP524235 MPL458704:MPL524235 MZH458704:MZH524235 NJD458704:NJD524235 NSZ458704:NSZ524235 OCV458704:OCV524235 OMR458704:OMR524235 OWN458704:OWN524235 PGJ458704:PGJ524235 PQF458704:PQF524235 QAB458704:QAB524235 QJX458704:QJX524235 QTT458704:QTT524235 RDP458704:RDP524235 RNL458704:RNL524235 RXH458704:RXH524235 SHD458704:SHD524235 SQZ458704:SQZ524235 TAV458704:TAV524235 TKR458704:TKR524235 TUN458704:TUN524235 UEJ458704:UEJ524235 UOF458704:UOF524235 UYB458704:UYB524235 VHX458704:VHX524235 VRT458704:VRT524235 WBP458704:WBP524235 WLL458704:WLL524235 WVH458704:WVH524235 IV524240:IV589771 SR524240:SR589771 ACN524240:ACN589771 AMJ524240:AMJ589771 AWF524240:AWF589771 BGB524240:BGB589771 BPX524240:BPX589771 BZT524240:BZT589771 CJP524240:CJP589771 CTL524240:CTL589771 DDH524240:DDH589771 DND524240:DND589771 DWZ524240:DWZ589771 EGV524240:EGV589771 EQR524240:EQR589771 FAN524240:FAN589771 FKJ524240:FKJ589771 FUF524240:FUF589771 GEB524240:GEB589771 GNX524240:GNX589771 GXT524240:GXT589771 HHP524240:HHP589771 HRL524240:HRL589771 IBH524240:IBH589771 ILD524240:ILD589771 IUZ524240:IUZ589771 JEV524240:JEV589771 JOR524240:JOR589771 JYN524240:JYN589771 KIJ524240:KIJ589771 KSF524240:KSF589771 LCB524240:LCB589771 LLX524240:LLX589771 LVT524240:LVT589771 MFP524240:MFP589771 MPL524240:MPL589771 MZH524240:MZH589771 NJD524240:NJD589771 NSZ524240:NSZ589771 OCV524240:OCV589771 OMR524240:OMR589771 OWN524240:OWN589771 PGJ524240:PGJ589771 PQF524240:PQF589771 QAB524240:QAB589771 QJX524240:QJX589771 QTT524240:QTT589771 RDP524240:RDP589771 RNL524240:RNL589771 RXH524240:RXH589771 SHD524240:SHD589771 SQZ524240:SQZ589771 TAV524240:TAV589771 TKR524240:TKR589771 TUN524240:TUN589771 UEJ524240:UEJ589771 UOF524240:UOF589771 UYB524240:UYB589771 VHX524240:VHX589771 VRT524240:VRT589771 WBP524240:WBP589771 WLL524240:WLL589771 WVH524240:WVH589771 IV589776:IV655307 SR589776:SR655307 ACN589776:ACN655307 AMJ589776:AMJ655307 AWF589776:AWF655307 BGB589776:BGB655307 BPX589776:BPX655307 BZT589776:BZT655307 CJP589776:CJP655307 CTL589776:CTL655307 DDH589776:DDH655307 DND589776:DND655307 DWZ589776:DWZ655307 EGV589776:EGV655307 EQR589776:EQR655307 FAN589776:FAN655307 FKJ589776:FKJ655307 FUF589776:FUF655307 GEB589776:GEB655307 GNX589776:GNX655307 GXT589776:GXT655307 HHP589776:HHP655307 HRL589776:HRL655307 IBH589776:IBH655307 ILD589776:ILD655307 IUZ589776:IUZ655307 JEV589776:JEV655307 JOR589776:JOR655307 JYN589776:JYN655307 KIJ589776:KIJ655307 KSF589776:KSF655307 LCB589776:LCB655307 LLX589776:LLX655307 LVT589776:LVT655307 MFP589776:MFP655307 MPL589776:MPL655307 MZH589776:MZH655307 NJD589776:NJD655307 NSZ589776:NSZ655307 OCV589776:OCV655307 OMR589776:OMR655307 OWN589776:OWN655307 PGJ589776:PGJ655307 PQF589776:PQF655307 QAB589776:QAB655307 QJX589776:QJX655307 QTT589776:QTT655307 RDP589776:RDP655307 RNL589776:RNL655307 RXH589776:RXH655307 SHD589776:SHD655307 SQZ589776:SQZ655307 TAV589776:TAV655307 TKR589776:TKR655307 TUN589776:TUN655307 UEJ589776:UEJ655307 UOF589776:UOF655307 UYB589776:UYB655307 VHX589776:VHX655307 VRT589776:VRT655307 WBP589776:WBP655307 WLL589776:WLL655307 WVH589776:WVH655307 IV655312:IV720843 SR655312:SR720843 ACN655312:ACN720843 AMJ655312:AMJ720843 AWF655312:AWF720843 BGB655312:BGB720843 BPX655312:BPX720843 BZT655312:BZT720843 CJP655312:CJP720843 CTL655312:CTL720843 DDH655312:DDH720843 DND655312:DND720843 DWZ655312:DWZ720843 EGV655312:EGV720843 EQR655312:EQR720843 FAN655312:FAN720843 FKJ655312:FKJ720843 FUF655312:FUF720843 GEB655312:GEB720843 GNX655312:GNX720843 GXT655312:GXT720843 HHP655312:HHP720843 HRL655312:HRL720843 IBH655312:IBH720843 ILD655312:ILD720843 IUZ655312:IUZ720843 JEV655312:JEV720843 JOR655312:JOR720843 JYN655312:JYN720843 KIJ655312:KIJ720843 KSF655312:KSF720843 LCB655312:LCB720843 LLX655312:LLX720843 LVT655312:LVT720843 MFP655312:MFP720843 MPL655312:MPL720843 MZH655312:MZH720843 NJD655312:NJD720843 NSZ655312:NSZ720843 OCV655312:OCV720843 OMR655312:OMR720843 OWN655312:OWN720843 PGJ655312:PGJ720843 PQF655312:PQF720843 QAB655312:QAB720843 QJX655312:QJX720843 QTT655312:QTT720843 RDP655312:RDP720843 RNL655312:RNL720843 RXH655312:RXH720843 SHD655312:SHD720843 SQZ655312:SQZ720843 TAV655312:TAV720843 TKR655312:TKR720843 TUN655312:TUN720843 UEJ655312:UEJ720843 UOF655312:UOF720843 UYB655312:UYB720843 VHX655312:VHX720843 VRT655312:VRT720843 WBP655312:WBP720843 WLL655312:WLL720843 WVH655312:WVH720843 IV720848:IV786379 SR720848:SR786379 ACN720848:ACN786379 AMJ720848:AMJ786379 AWF720848:AWF786379 BGB720848:BGB786379 BPX720848:BPX786379 BZT720848:BZT786379 CJP720848:CJP786379 CTL720848:CTL786379 DDH720848:DDH786379 DND720848:DND786379 DWZ720848:DWZ786379 EGV720848:EGV786379 EQR720848:EQR786379 FAN720848:FAN786379 FKJ720848:FKJ786379 FUF720848:FUF786379 GEB720848:GEB786379 GNX720848:GNX786379 GXT720848:GXT786379 HHP720848:HHP786379 HRL720848:HRL786379 IBH720848:IBH786379 ILD720848:ILD786379 IUZ720848:IUZ786379 JEV720848:JEV786379 JOR720848:JOR786379 JYN720848:JYN786379 KIJ720848:KIJ786379 KSF720848:KSF786379 LCB720848:LCB786379 LLX720848:LLX786379 LVT720848:LVT786379 MFP720848:MFP786379 MPL720848:MPL786379 MZH720848:MZH786379 NJD720848:NJD786379 NSZ720848:NSZ786379 OCV720848:OCV786379 OMR720848:OMR786379 OWN720848:OWN786379 PGJ720848:PGJ786379 PQF720848:PQF786379 QAB720848:QAB786379 QJX720848:QJX786379 QTT720848:QTT786379 RDP720848:RDP786379 RNL720848:RNL786379 RXH720848:RXH786379 SHD720848:SHD786379 SQZ720848:SQZ786379 TAV720848:TAV786379 TKR720848:TKR786379 TUN720848:TUN786379 UEJ720848:UEJ786379 UOF720848:UOF786379 UYB720848:UYB786379 VHX720848:VHX786379 VRT720848:VRT786379 WBP720848:WBP786379 WLL720848:WLL786379 WVH720848:WVH786379 IV786384:IV851915 SR786384:SR851915 ACN786384:ACN851915 AMJ786384:AMJ851915 AWF786384:AWF851915 BGB786384:BGB851915 BPX786384:BPX851915 BZT786384:BZT851915 CJP786384:CJP851915 CTL786384:CTL851915 DDH786384:DDH851915 DND786384:DND851915 DWZ786384:DWZ851915 EGV786384:EGV851915 EQR786384:EQR851915 FAN786384:FAN851915 FKJ786384:FKJ851915 FUF786384:FUF851915 GEB786384:GEB851915 GNX786384:GNX851915 GXT786384:GXT851915 HHP786384:HHP851915 HRL786384:HRL851915 IBH786384:IBH851915 ILD786384:ILD851915 IUZ786384:IUZ851915 JEV786384:JEV851915 JOR786384:JOR851915 JYN786384:JYN851915 KIJ786384:KIJ851915 KSF786384:KSF851915 LCB786384:LCB851915 LLX786384:LLX851915 LVT786384:LVT851915 MFP786384:MFP851915 MPL786384:MPL851915 MZH786384:MZH851915 NJD786384:NJD851915 NSZ786384:NSZ851915 OCV786384:OCV851915 OMR786384:OMR851915 OWN786384:OWN851915 PGJ786384:PGJ851915 PQF786384:PQF851915 QAB786384:QAB851915 QJX786384:QJX851915 QTT786384:QTT851915 RDP786384:RDP851915 RNL786384:RNL851915 RXH786384:RXH851915 SHD786384:SHD851915 SQZ786384:SQZ851915 TAV786384:TAV851915 TKR786384:TKR851915 TUN786384:TUN851915 UEJ786384:UEJ851915 UOF786384:UOF851915 UYB786384:UYB851915 VHX786384:VHX851915 VRT786384:VRT851915 WBP786384:WBP851915 WLL786384:WLL851915 WVH786384:WVH851915 IV851920:IV917451 SR851920:SR917451 ACN851920:ACN917451 AMJ851920:AMJ917451 AWF851920:AWF917451 BGB851920:BGB917451 BPX851920:BPX917451 BZT851920:BZT917451 CJP851920:CJP917451 CTL851920:CTL917451 DDH851920:DDH917451 DND851920:DND917451 DWZ851920:DWZ917451 EGV851920:EGV917451 EQR851920:EQR917451 FAN851920:FAN917451 FKJ851920:FKJ917451 FUF851920:FUF917451 GEB851920:GEB917451 GNX851920:GNX917451 GXT851920:GXT917451 HHP851920:HHP917451 HRL851920:HRL917451 IBH851920:IBH917451 ILD851920:ILD917451 IUZ851920:IUZ917451 JEV851920:JEV917451 JOR851920:JOR917451 JYN851920:JYN917451 KIJ851920:KIJ917451 KSF851920:KSF917451 LCB851920:LCB917451 LLX851920:LLX917451 LVT851920:LVT917451 MFP851920:MFP917451 MPL851920:MPL917451 MZH851920:MZH917451 NJD851920:NJD917451 NSZ851920:NSZ917451 OCV851920:OCV917451 OMR851920:OMR917451 OWN851920:OWN917451 PGJ851920:PGJ917451 PQF851920:PQF917451 QAB851920:QAB917451 QJX851920:QJX917451 QTT851920:QTT917451 RDP851920:RDP917451 RNL851920:RNL917451 RXH851920:RXH917451 SHD851920:SHD917451 SQZ851920:SQZ917451 TAV851920:TAV917451 TKR851920:TKR917451 TUN851920:TUN917451 UEJ851920:UEJ917451 UOF851920:UOF917451 UYB851920:UYB917451 VHX851920:VHX917451 VRT851920:VRT917451 WBP851920:WBP917451 WLL851920:WLL917451 WVH851920:WVH917451 IV917456:IV982987 SR917456:SR982987 ACN917456:ACN982987 AMJ917456:AMJ982987 AWF917456:AWF982987 BGB917456:BGB982987 BPX917456:BPX982987 BZT917456:BZT982987 CJP917456:CJP982987 CTL917456:CTL982987 DDH917456:DDH982987 DND917456:DND982987 DWZ917456:DWZ982987 EGV917456:EGV982987 EQR917456:EQR982987 FAN917456:FAN982987 FKJ917456:FKJ982987 FUF917456:FUF982987 GEB917456:GEB982987 GNX917456:GNX982987 GXT917456:GXT982987 HHP917456:HHP982987 HRL917456:HRL982987 IBH917456:IBH982987 ILD917456:ILD982987 IUZ917456:IUZ982987 JEV917456:JEV982987 JOR917456:JOR982987 JYN917456:JYN982987 KIJ917456:KIJ982987 KSF917456:KSF982987 LCB917456:LCB982987 LLX917456:LLX982987 LVT917456:LVT982987 MFP917456:MFP982987 MPL917456:MPL982987 MZH917456:MZH982987 NJD917456:NJD982987 NSZ917456:NSZ982987 OCV917456:OCV982987 OMR917456:OMR982987 OWN917456:OWN982987 PGJ917456:PGJ982987 PQF917456:PQF982987 QAB917456:QAB982987 QJX917456:QJX982987 QTT917456:QTT982987 RDP917456:RDP982987 RNL917456:RNL982987 RXH917456:RXH982987 SHD917456:SHD982987 SQZ917456:SQZ982987 TAV917456:TAV982987 TKR917456:TKR982987 TUN917456:TUN982987 UEJ917456:UEJ982987 UOF917456:UOF982987 UYB917456:UYB982987 VHX917456:VHX982987 VRT917456:VRT982987 WBP917456:WBP982987 WLL917456:WLL982987 WVH917456:WVH982987 IV982992:IV1048576 SR982992:SR1048576 ACN982992:ACN1048576 AMJ982992:AMJ1048576 AWF982992:AWF1048576 BGB982992:BGB1048576 BPX982992:BPX1048576 BZT982992:BZT1048576 CJP982992:CJP1048576 CTL982992:CTL1048576 DDH982992:DDH1048576 DND982992:DND1048576 DWZ982992:DWZ1048576 EGV982992:EGV1048576 EQR982992:EQR1048576 FAN982992:FAN1048576 FKJ982992:FKJ1048576 FUF982992:FUF1048576 GEB982992:GEB1048576 GNX982992:GNX1048576 GXT982992:GXT1048576 HHP982992:HHP1048576 HRL982992:HRL1048576 IBH982992:IBH1048576 ILD982992:ILD1048576 IUZ982992:IUZ1048576 JEV982992:JEV1048576 JOR982992:JOR1048576 JYN982992:JYN1048576 KIJ982992:KIJ1048576 KSF982992:KSF1048576 LCB982992:LCB1048576 LLX982992:LLX1048576 LVT982992:LVT1048576 MFP982992:MFP1048576 MPL982992:MPL1048576 MZH982992:MZH1048576 NJD982992:NJD1048576 NSZ982992:NSZ1048576 OCV982992:OCV1048576 OMR982992:OMR1048576 OWN982992:OWN1048576 PGJ982992:PGJ1048576 PQF982992:PQF1048576 QAB982992:QAB1048576 QJX982992:QJX1048576 QTT982992:QTT1048576 RDP982992:RDP1048576 RNL982992:RNL1048576 RXH982992:RXH1048576 SHD982992:SHD1048576 SQZ982992:SQZ1048576 TAV982992:TAV1048576 TKR982992:TKR1048576 TUN982992:TUN1048576 UEJ982992:UEJ1048576 UOF982992:UOF1048576 UYB982992:UYB1048576 VHX982992:VHX1048576 VRT982992:VRT1048576 WBP982992:WBP1048576 WLL982992:WLL1048576 WVH982992:WVH1048576 C5:C7 C17:C65483 SR5:SR65483 ACN5:ACN65483 AMJ5:AMJ65483 AWF5:AWF65483 BGB5:BGB65483 BPX5:BPX65483 BZT5:BZT65483 CJP5:CJP65483 CTL5:CTL65483 DDH5:DDH65483 DND5:DND65483 DWZ5:DWZ65483 EGV5:EGV65483 EQR5:EQR65483 FAN5:FAN65483 FKJ5:FKJ65483 FUF5:FUF65483 GEB5:GEB65483 GNX5:GNX65483 GXT5:GXT65483 HHP5:HHP65483 HRL5:HRL65483 IBH5:IBH65483 ILD5:ILD65483 IUZ5:IUZ65483 JEV5:JEV65483 JOR5:JOR65483 JYN5:JYN65483 KIJ5:KIJ65483 KSF5:KSF65483 LCB5:LCB65483 LLX5:LLX65483 LVT5:LVT65483 MFP5:MFP65483 MPL5:MPL65483 MZH5:MZH65483 NJD5:NJD65483 NSZ5:NSZ65483 OCV5:OCV65483 OMR5:OMR65483 OWN5:OWN65483 PGJ5:PGJ65483 PQF5:PQF65483 QAB5:QAB65483 QJX5:QJX65483 QTT5:QTT65483 RDP5:RDP65483 RNL5:RNL65483 RXH5:RXH65483 SHD5:SHD65483 SQZ5:SQZ65483 TAV5:TAV65483 TKR5:TKR65483 TUN5:TUN65483 UEJ5:UEJ65483 UOF5:UOF65483 UYB5:UYB65483 VHX5:VHX65483 VRT5:VRT65483 WBP5:WBP65483 WLL5:WLL65483 WVH5:WVH65483 IV5:IV65483">
      <formula1>1</formula1>
      <formula2>100</formula2>
    </dataValidation>
    <dataValidation type="list" imeMode="off" allowBlank="1" showInputMessage="1" showErrorMessage="1" sqref="WVF982992:WVF1048576 A917456:A982987 A851920:A917451 A786384:A851915 A720848:A786379 A655312:A720843 A589776:A655307 A524240:A589771 A458704:A524235 A393168:A458699 A327632:A393163 A262096:A327627 A196560:A262091 A131024:A196555 A65488:A131019 A982992:A1048576 IT65488:IT131019 SP65488:SP131019 ACL65488:ACL131019 AMH65488:AMH131019 AWD65488:AWD131019 BFZ65488:BFZ131019 BPV65488:BPV131019 BZR65488:BZR131019 CJN65488:CJN131019 CTJ65488:CTJ131019 DDF65488:DDF131019 DNB65488:DNB131019 DWX65488:DWX131019 EGT65488:EGT131019 EQP65488:EQP131019 FAL65488:FAL131019 FKH65488:FKH131019 FUD65488:FUD131019 GDZ65488:GDZ131019 GNV65488:GNV131019 GXR65488:GXR131019 HHN65488:HHN131019 HRJ65488:HRJ131019 IBF65488:IBF131019 ILB65488:ILB131019 IUX65488:IUX131019 JET65488:JET131019 JOP65488:JOP131019 JYL65488:JYL131019 KIH65488:KIH131019 KSD65488:KSD131019 LBZ65488:LBZ131019 LLV65488:LLV131019 LVR65488:LVR131019 MFN65488:MFN131019 MPJ65488:MPJ131019 MZF65488:MZF131019 NJB65488:NJB131019 NSX65488:NSX131019 OCT65488:OCT131019 OMP65488:OMP131019 OWL65488:OWL131019 PGH65488:PGH131019 PQD65488:PQD131019 PZZ65488:PZZ131019 QJV65488:QJV131019 QTR65488:QTR131019 RDN65488:RDN131019 RNJ65488:RNJ131019 RXF65488:RXF131019 SHB65488:SHB131019 SQX65488:SQX131019 TAT65488:TAT131019 TKP65488:TKP131019 TUL65488:TUL131019 UEH65488:UEH131019 UOD65488:UOD131019 UXZ65488:UXZ131019 VHV65488:VHV131019 VRR65488:VRR131019 WBN65488:WBN131019 WLJ65488:WLJ131019 WVF65488:WVF131019 IT131024:IT196555 SP131024:SP196555 ACL131024:ACL196555 AMH131024:AMH196555 AWD131024:AWD196555 BFZ131024:BFZ196555 BPV131024:BPV196555 BZR131024:BZR196555 CJN131024:CJN196555 CTJ131024:CTJ196555 DDF131024:DDF196555 DNB131024:DNB196555 DWX131024:DWX196555 EGT131024:EGT196555 EQP131024:EQP196555 FAL131024:FAL196555 FKH131024:FKH196555 FUD131024:FUD196555 GDZ131024:GDZ196555 GNV131024:GNV196555 GXR131024:GXR196555 HHN131024:HHN196555 HRJ131024:HRJ196555 IBF131024:IBF196555 ILB131024:ILB196555 IUX131024:IUX196555 JET131024:JET196555 JOP131024:JOP196555 JYL131024:JYL196555 KIH131024:KIH196555 KSD131024:KSD196555 LBZ131024:LBZ196555 LLV131024:LLV196555 LVR131024:LVR196555 MFN131024:MFN196555 MPJ131024:MPJ196555 MZF131024:MZF196555 NJB131024:NJB196555 NSX131024:NSX196555 OCT131024:OCT196555 OMP131024:OMP196555 OWL131024:OWL196555 PGH131024:PGH196555 PQD131024:PQD196555 PZZ131024:PZZ196555 QJV131024:QJV196555 QTR131024:QTR196555 RDN131024:RDN196555 RNJ131024:RNJ196555 RXF131024:RXF196555 SHB131024:SHB196555 SQX131024:SQX196555 TAT131024:TAT196555 TKP131024:TKP196555 TUL131024:TUL196555 UEH131024:UEH196555 UOD131024:UOD196555 UXZ131024:UXZ196555 VHV131024:VHV196555 VRR131024:VRR196555 WBN131024:WBN196555 WLJ131024:WLJ196555 WVF131024:WVF196555 IT196560:IT262091 SP196560:SP262091 ACL196560:ACL262091 AMH196560:AMH262091 AWD196560:AWD262091 BFZ196560:BFZ262091 BPV196560:BPV262091 BZR196560:BZR262091 CJN196560:CJN262091 CTJ196560:CTJ262091 DDF196560:DDF262091 DNB196560:DNB262091 DWX196560:DWX262091 EGT196560:EGT262091 EQP196560:EQP262091 FAL196560:FAL262091 FKH196560:FKH262091 FUD196560:FUD262091 GDZ196560:GDZ262091 GNV196560:GNV262091 GXR196560:GXR262091 HHN196560:HHN262091 HRJ196560:HRJ262091 IBF196560:IBF262091 ILB196560:ILB262091 IUX196560:IUX262091 JET196560:JET262091 JOP196560:JOP262091 JYL196560:JYL262091 KIH196560:KIH262091 KSD196560:KSD262091 LBZ196560:LBZ262091 LLV196560:LLV262091 LVR196560:LVR262091 MFN196560:MFN262091 MPJ196560:MPJ262091 MZF196560:MZF262091 NJB196560:NJB262091 NSX196560:NSX262091 OCT196560:OCT262091 OMP196560:OMP262091 OWL196560:OWL262091 PGH196560:PGH262091 PQD196560:PQD262091 PZZ196560:PZZ262091 QJV196560:QJV262091 QTR196560:QTR262091 RDN196560:RDN262091 RNJ196560:RNJ262091 RXF196560:RXF262091 SHB196560:SHB262091 SQX196560:SQX262091 TAT196560:TAT262091 TKP196560:TKP262091 TUL196560:TUL262091 UEH196560:UEH262091 UOD196560:UOD262091 UXZ196560:UXZ262091 VHV196560:VHV262091 VRR196560:VRR262091 WBN196560:WBN262091 WLJ196560:WLJ262091 WVF196560:WVF262091 IT262096:IT327627 SP262096:SP327627 ACL262096:ACL327627 AMH262096:AMH327627 AWD262096:AWD327627 BFZ262096:BFZ327627 BPV262096:BPV327627 BZR262096:BZR327627 CJN262096:CJN327627 CTJ262096:CTJ327627 DDF262096:DDF327627 DNB262096:DNB327627 DWX262096:DWX327627 EGT262096:EGT327627 EQP262096:EQP327627 FAL262096:FAL327627 FKH262096:FKH327627 FUD262096:FUD327627 GDZ262096:GDZ327627 GNV262096:GNV327627 GXR262096:GXR327627 HHN262096:HHN327627 HRJ262096:HRJ327627 IBF262096:IBF327627 ILB262096:ILB327627 IUX262096:IUX327627 JET262096:JET327627 JOP262096:JOP327627 JYL262096:JYL327627 KIH262096:KIH327627 KSD262096:KSD327627 LBZ262096:LBZ327627 LLV262096:LLV327627 LVR262096:LVR327627 MFN262096:MFN327627 MPJ262096:MPJ327627 MZF262096:MZF327627 NJB262096:NJB327627 NSX262096:NSX327627 OCT262096:OCT327627 OMP262096:OMP327627 OWL262096:OWL327627 PGH262096:PGH327627 PQD262096:PQD327627 PZZ262096:PZZ327627 QJV262096:QJV327627 QTR262096:QTR327627 RDN262096:RDN327627 RNJ262096:RNJ327627 RXF262096:RXF327627 SHB262096:SHB327627 SQX262096:SQX327627 TAT262096:TAT327627 TKP262096:TKP327627 TUL262096:TUL327627 UEH262096:UEH327627 UOD262096:UOD327627 UXZ262096:UXZ327627 VHV262096:VHV327627 VRR262096:VRR327627 WBN262096:WBN327627 WLJ262096:WLJ327627 WVF262096:WVF327627 IT327632:IT393163 SP327632:SP393163 ACL327632:ACL393163 AMH327632:AMH393163 AWD327632:AWD393163 BFZ327632:BFZ393163 BPV327632:BPV393163 BZR327632:BZR393163 CJN327632:CJN393163 CTJ327632:CTJ393163 DDF327632:DDF393163 DNB327632:DNB393163 DWX327632:DWX393163 EGT327632:EGT393163 EQP327632:EQP393163 FAL327632:FAL393163 FKH327632:FKH393163 FUD327632:FUD393163 GDZ327632:GDZ393163 GNV327632:GNV393163 GXR327632:GXR393163 HHN327632:HHN393163 HRJ327632:HRJ393163 IBF327632:IBF393163 ILB327632:ILB393163 IUX327632:IUX393163 JET327632:JET393163 JOP327632:JOP393163 JYL327632:JYL393163 KIH327632:KIH393163 KSD327632:KSD393163 LBZ327632:LBZ393163 LLV327632:LLV393163 LVR327632:LVR393163 MFN327632:MFN393163 MPJ327632:MPJ393163 MZF327632:MZF393163 NJB327632:NJB393163 NSX327632:NSX393163 OCT327632:OCT393163 OMP327632:OMP393163 OWL327632:OWL393163 PGH327632:PGH393163 PQD327632:PQD393163 PZZ327632:PZZ393163 QJV327632:QJV393163 QTR327632:QTR393163 RDN327632:RDN393163 RNJ327632:RNJ393163 RXF327632:RXF393163 SHB327632:SHB393163 SQX327632:SQX393163 TAT327632:TAT393163 TKP327632:TKP393163 TUL327632:TUL393163 UEH327632:UEH393163 UOD327632:UOD393163 UXZ327632:UXZ393163 VHV327632:VHV393163 VRR327632:VRR393163 WBN327632:WBN393163 WLJ327632:WLJ393163 WVF327632:WVF393163 IT393168:IT458699 SP393168:SP458699 ACL393168:ACL458699 AMH393168:AMH458699 AWD393168:AWD458699 BFZ393168:BFZ458699 BPV393168:BPV458699 BZR393168:BZR458699 CJN393168:CJN458699 CTJ393168:CTJ458699 DDF393168:DDF458699 DNB393168:DNB458699 DWX393168:DWX458699 EGT393168:EGT458699 EQP393168:EQP458699 FAL393168:FAL458699 FKH393168:FKH458699 FUD393168:FUD458699 GDZ393168:GDZ458699 GNV393168:GNV458699 GXR393168:GXR458699 HHN393168:HHN458699 HRJ393168:HRJ458699 IBF393168:IBF458699 ILB393168:ILB458699 IUX393168:IUX458699 JET393168:JET458699 JOP393168:JOP458699 JYL393168:JYL458699 KIH393168:KIH458699 KSD393168:KSD458699 LBZ393168:LBZ458699 LLV393168:LLV458699 LVR393168:LVR458699 MFN393168:MFN458699 MPJ393168:MPJ458699 MZF393168:MZF458699 NJB393168:NJB458699 NSX393168:NSX458699 OCT393168:OCT458699 OMP393168:OMP458699 OWL393168:OWL458699 PGH393168:PGH458699 PQD393168:PQD458699 PZZ393168:PZZ458699 QJV393168:QJV458699 QTR393168:QTR458699 RDN393168:RDN458699 RNJ393168:RNJ458699 RXF393168:RXF458699 SHB393168:SHB458699 SQX393168:SQX458699 TAT393168:TAT458699 TKP393168:TKP458699 TUL393168:TUL458699 UEH393168:UEH458699 UOD393168:UOD458699 UXZ393168:UXZ458699 VHV393168:VHV458699 VRR393168:VRR458699 WBN393168:WBN458699 WLJ393168:WLJ458699 WVF393168:WVF458699 IT458704:IT524235 SP458704:SP524235 ACL458704:ACL524235 AMH458704:AMH524235 AWD458704:AWD524235 BFZ458704:BFZ524235 BPV458704:BPV524235 BZR458704:BZR524235 CJN458704:CJN524235 CTJ458704:CTJ524235 DDF458704:DDF524235 DNB458704:DNB524235 DWX458704:DWX524235 EGT458704:EGT524235 EQP458704:EQP524235 FAL458704:FAL524235 FKH458704:FKH524235 FUD458704:FUD524235 GDZ458704:GDZ524235 GNV458704:GNV524235 GXR458704:GXR524235 HHN458704:HHN524235 HRJ458704:HRJ524235 IBF458704:IBF524235 ILB458704:ILB524235 IUX458704:IUX524235 JET458704:JET524235 JOP458704:JOP524235 JYL458704:JYL524235 KIH458704:KIH524235 KSD458704:KSD524235 LBZ458704:LBZ524235 LLV458704:LLV524235 LVR458704:LVR524235 MFN458704:MFN524235 MPJ458704:MPJ524235 MZF458704:MZF524235 NJB458704:NJB524235 NSX458704:NSX524235 OCT458704:OCT524235 OMP458704:OMP524235 OWL458704:OWL524235 PGH458704:PGH524235 PQD458704:PQD524235 PZZ458704:PZZ524235 QJV458704:QJV524235 QTR458704:QTR524235 RDN458704:RDN524235 RNJ458704:RNJ524235 RXF458704:RXF524235 SHB458704:SHB524235 SQX458704:SQX524235 TAT458704:TAT524235 TKP458704:TKP524235 TUL458704:TUL524235 UEH458704:UEH524235 UOD458704:UOD524235 UXZ458704:UXZ524235 VHV458704:VHV524235 VRR458704:VRR524235 WBN458704:WBN524235 WLJ458704:WLJ524235 WVF458704:WVF524235 IT524240:IT589771 SP524240:SP589771 ACL524240:ACL589771 AMH524240:AMH589771 AWD524240:AWD589771 BFZ524240:BFZ589771 BPV524240:BPV589771 BZR524240:BZR589771 CJN524240:CJN589771 CTJ524240:CTJ589771 DDF524240:DDF589771 DNB524240:DNB589771 DWX524240:DWX589771 EGT524240:EGT589771 EQP524240:EQP589771 FAL524240:FAL589771 FKH524240:FKH589771 FUD524240:FUD589771 GDZ524240:GDZ589771 GNV524240:GNV589771 GXR524240:GXR589771 HHN524240:HHN589771 HRJ524240:HRJ589771 IBF524240:IBF589771 ILB524240:ILB589771 IUX524240:IUX589771 JET524240:JET589771 JOP524240:JOP589771 JYL524240:JYL589771 KIH524240:KIH589771 KSD524240:KSD589771 LBZ524240:LBZ589771 LLV524240:LLV589771 LVR524240:LVR589771 MFN524240:MFN589771 MPJ524240:MPJ589771 MZF524240:MZF589771 NJB524240:NJB589771 NSX524240:NSX589771 OCT524240:OCT589771 OMP524240:OMP589771 OWL524240:OWL589771 PGH524240:PGH589771 PQD524240:PQD589771 PZZ524240:PZZ589771 QJV524240:QJV589771 QTR524240:QTR589771 RDN524240:RDN589771 RNJ524240:RNJ589771 RXF524240:RXF589771 SHB524240:SHB589771 SQX524240:SQX589771 TAT524240:TAT589771 TKP524240:TKP589771 TUL524240:TUL589771 UEH524240:UEH589771 UOD524240:UOD589771 UXZ524240:UXZ589771 VHV524240:VHV589771 VRR524240:VRR589771 WBN524240:WBN589771 WLJ524240:WLJ589771 WVF524240:WVF589771 IT589776:IT655307 SP589776:SP655307 ACL589776:ACL655307 AMH589776:AMH655307 AWD589776:AWD655307 BFZ589776:BFZ655307 BPV589776:BPV655307 BZR589776:BZR655307 CJN589776:CJN655307 CTJ589776:CTJ655307 DDF589776:DDF655307 DNB589776:DNB655307 DWX589776:DWX655307 EGT589776:EGT655307 EQP589776:EQP655307 FAL589776:FAL655307 FKH589776:FKH655307 FUD589776:FUD655307 GDZ589776:GDZ655307 GNV589776:GNV655307 GXR589776:GXR655307 HHN589776:HHN655307 HRJ589776:HRJ655307 IBF589776:IBF655307 ILB589776:ILB655307 IUX589776:IUX655307 JET589776:JET655307 JOP589776:JOP655307 JYL589776:JYL655307 KIH589776:KIH655307 KSD589776:KSD655307 LBZ589776:LBZ655307 LLV589776:LLV655307 LVR589776:LVR655307 MFN589776:MFN655307 MPJ589776:MPJ655307 MZF589776:MZF655307 NJB589776:NJB655307 NSX589776:NSX655307 OCT589776:OCT655307 OMP589776:OMP655307 OWL589776:OWL655307 PGH589776:PGH655307 PQD589776:PQD655307 PZZ589776:PZZ655307 QJV589776:QJV655307 QTR589776:QTR655307 RDN589776:RDN655307 RNJ589776:RNJ655307 RXF589776:RXF655307 SHB589776:SHB655307 SQX589776:SQX655307 TAT589776:TAT655307 TKP589776:TKP655307 TUL589776:TUL655307 UEH589776:UEH655307 UOD589776:UOD655307 UXZ589776:UXZ655307 VHV589776:VHV655307 VRR589776:VRR655307 WBN589776:WBN655307 WLJ589776:WLJ655307 WVF589776:WVF655307 IT655312:IT720843 SP655312:SP720843 ACL655312:ACL720843 AMH655312:AMH720843 AWD655312:AWD720843 BFZ655312:BFZ720843 BPV655312:BPV720843 BZR655312:BZR720843 CJN655312:CJN720843 CTJ655312:CTJ720843 DDF655312:DDF720843 DNB655312:DNB720843 DWX655312:DWX720843 EGT655312:EGT720843 EQP655312:EQP720843 FAL655312:FAL720843 FKH655312:FKH720843 FUD655312:FUD720843 GDZ655312:GDZ720843 GNV655312:GNV720843 GXR655312:GXR720843 HHN655312:HHN720843 HRJ655312:HRJ720843 IBF655312:IBF720843 ILB655312:ILB720843 IUX655312:IUX720843 JET655312:JET720843 JOP655312:JOP720843 JYL655312:JYL720843 KIH655312:KIH720843 KSD655312:KSD720843 LBZ655312:LBZ720843 LLV655312:LLV720843 LVR655312:LVR720843 MFN655312:MFN720843 MPJ655312:MPJ720843 MZF655312:MZF720843 NJB655312:NJB720843 NSX655312:NSX720843 OCT655312:OCT720843 OMP655312:OMP720843 OWL655312:OWL720843 PGH655312:PGH720843 PQD655312:PQD720843 PZZ655312:PZZ720843 QJV655312:QJV720843 QTR655312:QTR720843 RDN655312:RDN720843 RNJ655312:RNJ720843 RXF655312:RXF720843 SHB655312:SHB720843 SQX655312:SQX720843 TAT655312:TAT720843 TKP655312:TKP720843 TUL655312:TUL720843 UEH655312:UEH720843 UOD655312:UOD720843 UXZ655312:UXZ720843 VHV655312:VHV720843 VRR655312:VRR720843 WBN655312:WBN720843 WLJ655312:WLJ720843 WVF655312:WVF720843 IT720848:IT786379 SP720848:SP786379 ACL720848:ACL786379 AMH720848:AMH786379 AWD720848:AWD786379 BFZ720848:BFZ786379 BPV720848:BPV786379 BZR720848:BZR786379 CJN720848:CJN786379 CTJ720848:CTJ786379 DDF720848:DDF786379 DNB720848:DNB786379 DWX720848:DWX786379 EGT720848:EGT786379 EQP720848:EQP786379 FAL720848:FAL786379 FKH720848:FKH786379 FUD720848:FUD786379 GDZ720848:GDZ786379 GNV720848:GNV786379 GXR720848:GXR786379 HHN720848:HHN786379 HRJ720848:HRJ786379 IBF720848:IBF786379 ILB720848:ILB786379 IUX720848:IUX786379 JET720848:JET786379 JOP720848:JOP786379 JYL720848:JYL786379 KIH720848:KIH786379 KSD720848:KSD786379 LBZ720848:LBZ786379 LLV720848:LLV786379 LVR720848:LVR786379 MFN720848:MFN786379 MPJ720848:MPJ786379 MZF720848:MZF786379 NJB720848:NJB786379 NSX720848:NSX786379 OCT720848:OCT786379 OMP720848:OMP786379 OWL720848:OWL786379 PGH720848:PGH786379 PQD720848:PQD786379 PZZ720848:PZZ786379 QJV720848:QJV786379 QTR720848:QTR786379 RDN720848:RDN786379 RNJ720848:RNJ786379 RXF720848:RXF786379 SHB720848:SHB786379 SQX720848:SQX786379 TAT720848:TAT786379 TKP720848:TKP786379 TUL720848:TUL786379 UEH720848:UEH786379 UOD720848:UOD786379 UXZ720848:UXZ786379 VHV720848:VHV786379 VRR720848:VRR786379 WBN720848:WBN786379 WLJ720848:WLJ786379 WVF720848:WVF786379 IT786384:IT851915 SP786384:SP851915 ACL786384:ACL851915 AMH786384:AMH851915 AWD786384:AWD851915 BFZ786384:BFZ851915 BPV786384:BPV851915 BZR786384:BZR851915 CJN786384:CJN851915 CTJ786384:CTJ851915 DDF786384:DDF851915 DNB786384:DNB851915 DWX786384:DWX851915 EGT786384:EGT851915 EQP786384:EQP851915 FAL786384:FAL851915 FKH786384:FKH851915 FUD786384:FUD851915 GDZ786384:GDZ851915 GNV786384:GNV851915 GXR786384:GXR851915 HHN786384:HHN851915 HRJ786384:HRJ851915 IBF786384:IBF851915 ILB786384:ILB851915 IUX786384:IUX851915 JET786384:JET851915 JOP786384:JOP851915 JYL786384:JYL851915 KIH786384:KIH851915 KSD786384:KSD851915 LBZ786384:LBZ851915 LLV786384:LLV851915 LVR786384:LVR851915 MFN786384:MFN851915 MPJ786384:MPJ851915 MZF786384:MZF851915 NJB786384:NJB851915 NSX786384:NSX851915 OCT786384:OCT851915 OMP786384:OMP851915 OWL786384:OWL851915 PGH786384:PGH851915 PQD786384:PQD851915 PZZ786384:PZZ851915 QJV786384:QJV851915 QTR786384:QTR851915 RDN786384:RDN851915 RNJ786384:RNJ851915 RXF786384:RXF851915 SHB786384:SHB851915 SQX786384:SQX851915 TAT786384:TAT851915 TKP786384:TKP851915 TUL786384:TUL851915 UEH786384:UEH851915 UOD786384:UOD851915 UXZ786384:UXZ851915 VHV786384:VHV851915 VRR786384:VRR851915 WBN786384:WBN851915 WLJ786384:WLJ851915 WVF786384:WVF851915 IT851920:IT917451 SP851920:SP917451 ACL851920:ACL917451 AMH851920:AMH917451 AWD851920:AWD917451 BFZ851920:BFZ917451 BPV851920:BPV917451 BZR851920:BZR917451 CJN851920:CJN917451 CTJ851920:CTJ917451 DDF851920:DDF917451 DNB851920:DNB917451 DWX851920:DWX917451 EGT851920:EGT917451 EQP851920:EQP917451 FAL851920:FAL917451 FKH851920:FKH917451 FUD851920:FUD917451 GDZ851920:GDZ917451 GNV851920:GNV917451 GXR851920:GXR917451 HHN851920:HHN917451 HRJ851920:HRJ917451 IBF851920:IBF917451 ILB851920:ILB917451 IUX851920:IUX917451 JET851920:JET917451 JOP851920:JOP917451 JYL851920:JYL917451 KIH851920:KIH917451 KSD851920:KSD917451 LBZ851920:LBZ917451 LLV851920:LLV917451 LVR851920:LVR917451 MFN851920:MFN917451 MPJ851920:MPJ917451 MZF851920:MZF917451 NJB851920:NJB917451 NSX851920:NSX917451 OCT851920:OCT917451 OMP851920:OMP917451 OWL851920:OWL917451 PGH851920:PGH917451 PQD851920:PQD917451 PZZ851920:PZZ917451 QJV851920:QJV917451 QTR851920:QTR917451 RDN851920:RDN917451 RNJ851920:RNJ917451 RXF851920:RXF917451 SHB851920:SHB917451 SQX851920:SQX917451 TAT851920:TAT917451 TKP851920:TKP917451 TUL851920:TUL917451 UEH851920:UEH917451 UOD851920:UOD917451 UXZ851920:UXZ917451 VHV851920:VHV917451 VRR851920:VRR917451 WBN851920:WBN917451 WLJ851920:WLJ917451 WVF851920:WVF917451 IT917456:IT982987 SP917456:SP982987 ACL917456:ACL982987 AMH917456:AMH982987 AWD917456:AWD982987 BFZ917456:BFZ982987 BPV917456:BPV982987 BZR917456:BZR982987 CJN917456:CJN982987 CTJ917456:CTJ982987 DDF917456:DDF982987 DNB917456:DNB982987 DWX917456:DWX982987 EGT917456:EGT982987 EQP917456:EQP982987 FAL917456:FAL982987 FKH917456:FKH982987 FUD917456:FUD982987 GDZ917456:GDZ982987 GNV917456:GNV982987 GXR917456:GXR982987 HHN917456:HHN982987 HRJ917456:HRJ982987 IBF917456:IBF982987 ILB917456:ILB982987 IUX917456:IUX982987 JET917456:JET982987 JOP917456:JOP982987 JYL917456:JYL982987 KIH917456:KIH982987 KSD917456:KSD982987 LBZ917456:LBZ982987 LLV917456:LLV982987 LVR917456:LVR982987 MFN917456:MFN982987 MPJ917456:MPJ982987 MZF917456:MZF982987 NJB917456:NJB982987 NSX917456:NSX982987 OCT917456:OCT982987 OMP917456:OMP982987 OWL917456:OWL982987 PGH917456:PGH982987 PQD917456:PQD982987 PZZ917456:PZZ982987 QJV917456:QJV982987 QTR917456:QTR982987 RDN917456:RDN982987 RNJ917456:RNJ982987 RXF917456:RXF982987 SHB917456:SHB982987 SQX917456:SQX982987 TAT917456:TAT982987 TKP917456:TKP982987 TUL917456:TUL982987 UEH917456:UEH982987 UOD917456:UOD982987 UXZ917456:UXZ982987 VHV917456:VHV982987 VRR917456:VRR982987 WBN917456:WBN982987 WLJ917456:WLJ982987 WVF917456:WVF982987 IT982992:IT1048576 SP982992:SP1048576 ACL982992:ACL1048576 AMH982992:AMH1048576 AWD982992:AWD1048576 BFZ982992:BFZ1048576 BPV982992:BPV1048576 BZR982992:BZR1048576 CJN982992:CJN1048576 CTJ982992:CTJ1048576 DDF982992:DDF1048576 DNB982992:DNB1048576 DWX982992:DWX1048576 EGT982992:EGT1048576 EQP982992:EQP1048576 FAL982992:FAL1048576 FKH982992:FKH1048576 FUD982992:FUD1048576 GDZ982992:GDZ1048576 GNV982992:GNV1048576 GXR982992:GXR1048576 HHN982992:HHN1048576 HRJ982992:HRJ1048576 IBF982992:IBF1048576 ILB982992:ILB1048576 IUX982992:IUX1048576 JET982992:JET1048576 JOP982992:JOP1048576 JYL982992:JYL1048576 KIH982992:KIH1048576 KSD982992:KSD1048576 LBZ982992:LBZ1048576 LLV982992:LLV1048576 LVR982992:LVR1048576 MFN982992:MFN1048576 MPJ982992:MPJ1048576 MZF982992:MZF1048576 NJB982992:NJB1048576 NSX982992:NSX1048576 OCT982992:OCT1048576 OMP982992:OMP1048576 OWL982992:OWL1048576 PGH982992:PGH1048576 PQD982992:PQD1048576 PZZ982992:PZZ1048576 QJV982992:QJV1048576 QTR982992:QTR1048576 RDN982992:RDN1048576 RNJ982992:RNJ1048576 RXF982992:RXF1048576 SHB982992:SHB1048576 SQX982992:SQX1048576 TAT982992:TAT1048576 TKP982992:TKP1048576 TUL982992:TUL1048576 UEH982992:UEH1048576 UOD982992:UOD1048576 UXZ982992:UXZ1048576 VHV982992:VHV1048576 VRR982992:VRR1048576 WBN982992:WBN1048576 WLJ982992:WLJ1048576 IT5:IT65483 SP5:SP65483 ACL5:ACL65483 AMH5:AMH65483 AWD5:AWD65483 BFZ5:BFZ65483 BPV5:BPV65483 BZR5:BZR65483 CJN5:CJN65483 CTJ5:CTJ65483 DDF5:DDF65483 DNB5:DNB65483 DWX5:DWX65483 EGT5:EGT65483 EQP5:EQP65483 FAL5:FAL65483 FKH5:FKH65483 FUD5:FUD65483 GDZ5:GDZ65483 GNV5:GNV65483 GXR5:GXR65483 HHN5:HHN65483 HRJ5:HRJ65483 IBF5:IBF65483 ILB5:ILB65483 IUX5:IUX65483 JET5:JET65483 JOP5:JOP65483 JYL5:JYL65483 KIH5:KIH65483 KSD5:KSD65483 LBZ5:LBZ65483 LLV5:LLV65483 LVR5:LVR65483 MFN5:MFN65483 MPJ5:MPJ65483 MZF5:MZF65483 NJB5:NJB65483 NSX5:NSX65483 OCT5:OCT65483 OMP5:OMP65483 OWL5:OWL65483 PGH5:PGH65483 PQD5:PQD65483 PZZ5:PZZ65483 QJV5:QJV65483 QTR5:QTR65483 RDN5:RDN65483 RNJ5:RNJ65483 RXF5:RXF65483 SHB5:SHB65483 SQX5:SQX65483 TAT5:TAT65483 TKP5:TKP65483 TUL5:TUL65483 UEH5:UEH65483 UOD5:UOD65483 UXZ5:UXZ65483 VHV5:VHV65483 VRR5:VRR65483 WBN5:WBN65483 WLJ5:WLJ65483 WVF5:WVF65483 B8:B16 A5:A65483">
      <formula1>"CH,US,TW,;"</formula1>
    </dataValidation>
    <dataValidation type="list" imeMode="off" allowBlank="1" showInputMessage="1" showErrorMessage="1" sqref="WVO982992:WVO1048576 JC65488:JC131019 SY65488:SY131019 ACU65488:ACU131019 AMQ65488:AMQ131019 AWM65488:AWM131019 BGI65488:BGI131019 BQE65488:BQE131019 CAA65488:CAA131019 CJW65488:CJW131019 CTS65488:CTS131019 DDO65488:DDO131019 DNK65488:DNK131019 DXG65488:DXG131019 EHC65488:EHC131019 EQY65488:EQY131019 FAU65488:FAU131019 FKQ65488:FKQ131019 FUM65488:FUM131019 GEI65488:GEI131019 GOE65488:GOE131019 GYA65488:GYA131019 HHW65488:HHW131019 HRS65488:HRS131019 IBO65488:IBO131019 ILK65488:ILK131019 IVG65488:IVG131019 JFC65488:JFC131019 JOY65488:JOY131019 JYU65488:JYU131019 KIQ65488:KIQ131019 KSM65488:KSM131019 LCI65488:LCI131019 LME65488:LME131019 LWA65488:LWA131019 MFW65488:MFW131019 MPS65488:MPS131019 MZO65488:MZO131019 NJK65488:NJK131019 NTG65488:NTG131019 ODC65488:ODC131019 OMY65488:OMY131019 OWU65488:OWU131019 PGQ65488:PGQ131019 PQM65488:PQM131019 QAI65488:QAI131019 QKE65488:QKE131019 QUA65488:QUA131019 RDW65488:RDW131019 RNS65488:RNS131019 RXO65488:RXO131019 SHK65488:SHK131019 SRG65488:SRG131019 TBC65488:TBC131019 TKY65488:TKY131019 TUU65488:TUU131019 UEQ65488:UEQ131019 UOM65488:UOM131019 UYI65488:UYI131019 VIE65488:VIE131019 VSA65488:VSA131019 WBW65488:WBW131019 WLS65488:WLS131019 WVO65488:WVO131019 JC131024:JC196555 SY131024:SY196555 ACU131024:ACU196555 AMQ131024:AMQ196555 AWM131024:AWM196555 BGI131024:BGI196555 BQE131024:BQE196555 CAA131024:CAA196555 CJW131024:CJW196555 CTS131024:CTS196555 DDO131024:DDO196555 DNK131024:DNK196555 DXG131024:DXG196555 EHC131024:EHC196555 EQY131024:EQY196555 FAU131024:FAU196555 FKQ131024:FKQ196555 FUM131024:FUM196555 GEI131024:GEI196555 GOE131024:GOE196555 GYA131024:GYA196555 HHW131024:HHW196555 HRS131024:HRS196555 IBO131024:IBO196555 ILK131024:ILK196555 IVG131024:IVG196555 JFC131024:JFC196555 JOY131024:JOY196555 JYU131024:JYU196555 KIQ131024:KIQ196555 KSM131024:KSM196555 LCI131024:LCI196555 LME131024:LME196555 LWA131024:LWA196555 MFW131024:MFW196555 MPS131024:MPS196555 MZO131024:MZO196555 NJK131024:NJK196555 NTG131024:NTG196555 ODC131024:ODC196555 OMY131024:OMY196555 OWU131024:OWU196555 PGQ131024:PGQ196555 PQM131024:PQM196555 QAI131024:QAI196555 QKE131024:QKE196555 QUA131024:QUA196555 RDW131024:RDW196555 RNS131024:RNS196555 RXO131024:RXO196555 SHK131024:SHK196555 SRG131024:SRG196555 TBC131024:TBC196555 TKY131024:TKY196555 TUU131024:TUU196555 UEQ131024:UEQ196555 UOM131024:UOM196555 UYI131024:UYI196555 VIE131024:VIE196555 VSA131024:VSA196555 WBW131024:WBW196555 WLS131024:WLS196555 WVO131024:WVO196555 JC196560:JC262091 SY196560:SY262091 ACU196560:ACU262091 AMQ196560:AMQ262091 AWM196560:AWM262091 BGI196560:BGI262091 BQE196560:BQE262091 CAA196560:CAA262091 CJW196560:CJW262091 CTS196560:CTS262091 DDO196560:DDO262091 DNK196560:DNK262091 DXG196560:DXG262091 EHC196560:EHC262091 EQY196560:EQY262091 FAU196560:FAU262091 FKQ196560:FKQ262091 FUM196560:FUM262091 GEI196560:GEI262091 GOE196560:GOE262091 GYA196560:GYA262091 HHW196560:HHW262091 HRS196560:HRS262091 IBO196560:IBO262091 ILK196560:ILK262091 IVG196560:IVG262091 JFC196560:JFC262091 JOY196560:JOY262091 JYU196560:JYU262091 KIQ196560:KIQ262091 KSM196560:KSM262091 LCI196560:LCI262091 LME196560:LME262091 LWA196560:LWA262091 MFW196560:MFW262091 MPS196560:MPS262091 MZO196560:MZO262091 NJK196560:NJK262091 NTG196560:NTG262091 ODC196560:ODC262091 OMY196560:OMY262091 OWU196560:OWU262091 PGQ196560:PGQ262091 PQM196560:PQM262091 QAI196560:QAI262091 QKE196560:QKE262091 QUA196560:QUA262091 RDW196560:RDW262091 RNS196560:RNS262091 RXO196560:RXO262091 SHK196560:SHK262091 SRG196560:SRG262091 TBC196560:TBC262091 TKY196560:TKY262091 TUU196560:TUU262091 UEQ196560:UEQ262091 UOM196560:UOM262091 UYI196560:UYI262091 VIE196560:VIE262091 VSA196560:VSA262091 WBW196560:WBW262091 WLS196560:WLS262091 WVO196560:WVO262091 JC262096:JC327627 SY262096:SY327627 ACU262096:ACU327627 AMQ262096:AMQ327627 AWM262096:AWM327627 BGI262096:BGI327627 BQE262096:BQE327627 CAA262096:CAA327627 CJW262096:CJW327627 CTS262096:CTS327627 DDO262096:DDO327627 DNK262096:DNK327627 DXG262096:DXG327627 EHC262096:EHC327627 EQY262096:EQY327627 FAU262096:FAU327627 FKQ262096:FKQ327627 FUM262096:FUM327627 GEI262096:GEI327627 GOE262096:GOE327627 GYA262096:GYA327627 HHW262096:HHW327627 HRS262096:HRS327627 IBO262096:IBO327627 ILK262096:ILK327627 IVG262096:IVG327627 JFC262096:JFC327627 JOY262096:JOY327627 JYU262096:JYU327627 KIQ262096:KIQ327627 KSM262096:KSM327627 LCI262096:LCI327627 LME262096:LME327627 LWA262096:LWA327627 MFW262096:MFW327627 MPS262096:MPS327627 MZO262096:MZO327627 NJK262096:NJK327627 NTG262096:NTG327627 ODC262096:ODC327627 OMY262096:OMY327627 OWU262096:OWU327627 PGQ262096:PGQ327627 PQM262096:PQM327627 QAI262096:QAI327627 QKE262096:QKE327627 QUA262096:QUA327627 RDW262096:RDW327627 RNS262096:RNS327627 RXO262096:RXO327627 SHK262096:SHK327627 SRG262096:SRG327627 TBC262096:TBC327627 TKY262096:TKY327627 TUU262096:TUU327627 UEQ262096:UEQ327627 UOM262096:UOM327627 UYI262096:UYI327627 VIE262096:VIE327627 VSA262096:VSA327627 WBW262096:WBW327627 WLS262096:WLS327627 WVO262096:WVO327627 JC327632:JC393163 SY327632:SY393163 ACU327632:ACU393163 AMQ327632:AMQ393163 AWM327632:AWM393163 BGI327632:BGI393163 BQE327632:BQE393163 CAA327632:CAA393163 CJW327632:CJW393163 CTS327632:CTS393163 DDO327632:DDO393163 DNK327632:DNK393163 DXG327632:DXG393163 EHC327632:EHC393163 EQY327632:EQY393163 FAU327632:FAU393163 FKQ327632:FKQ393163 FUM327632:FUM393163 GEI327632:GEI393163 GOE327632:GOE393163 GYA327632:GYA393163 HHW327632:HHW393163 HRS327632:HRS393163 IBO327632:IBO393163 ILK327632:ILK393163 IVG327632:IVG393163 JFC327632:JFC393163 JOY327632:JOY393163 JYU327632:JYU393163 KIQ327632:KIQ393163 KSM327632:KSM393163 LCI327632:LCI393163 LME327632:LME393163 LWA327632:LWA393163 MFW327632:MFW393163 MPS327632:MPS393163 MZO327632:MZO393163 NJK327632:NJK393163 NTG327632:NTG393163 ODC327632:ODC393163 OMY327632:OMY393163 OWU327632:OWU393163 PGQ327632:PGQ393163 PQM327632:PQM393163 QAI327632:QAI393163 QKE327632:QKE393163 QUA327632:QUA393163 RDW327632:RDW393163 RNS327632:RNS393163 RXO327632:RXO393163 SHK327632:SHK393163 SRG327632:SRG393163 TBC327632:TBC393163 TKY327632:TKY393163 TUU327632:TUU393163 UEQ327632:UEQ393163 UOM327632:UOM393163 UYI327632:UYI393163 VIE327632:VIE393163 VSA327632:VSA393163 WBW327632:WBW393163 WLS327632:WLS393163 WVO327632:WVO393163 JC393168:JC458699 SY393168:SY458699 ACU393168:ACU458699 AMQ393168:AMQ458699 AWM393168:AWM458699 BGI393168:BGI458699 BQE393168:BQE458699 CAA393168:CAA458699 CJW393168:CJW458699 CTS393168:CTS458699 DDO393168:DDO458699 DNK393168:DNK458699 DXG393168:DXG458699 EHC393168:EHC458699 EQY393168:EQY458699 FAU393168:FAU458699 FKQ393168:FKQ458699 FUM393168:FUM458699 GEI393168:GEI458699 GOE393168:GOE458699 GYA393168:GYA458699 HHW393168:HHW458699 HRS393168:HRS458699 IBO393168:IBO458699 ILK393168:ILK458699 IVG393168:IVG458699 JFC393168:JFC458699 JOY393168:JOY458699 JYU393168:JYU458699 KIQ393168:KIQ458699 KSM393168:KSM458699 LCI393168:LCI458699 LME393168:LME458699 LWA393168:LWA458699 MFW393168:MFW458699 MPS393168:MPS458699 MZO393168:MZO458699 NJK393168:NJK458699 NTG393168:NTG458699 ODC393168:ODC458699 OMY393168:OMY458699 OWU393168:OWU458699 PGQ393168:PGQ458699 PQM393168:PQM458699 QAI393168:QAI458699 QKE393168:QKE458699 QUA393168:QUA458699 RDW393168:RDW458699 RNS393168:RNS458699 RXO393168:RXO458699 SHK393168:SHK458699 SRG393168:SRG458699 TBC393168:TBC458699 TKY393168:TKY458699 TUU393168:TUU458699 UEQ393168:UEQ458699 UOM393168:UOM458699 UYI393168:UYI458699 VIE393168:VIE458699 VSA393168:VSA458699 WBW393168:WBW458699 WLS393168:WLS458699 WVO393168:WVO458699 JC458704:JC524235 SY458704:SY524235 ACU458704:ACU524235 AMQ458704:AMQ524235 AWM458704:AWM524235 BGI458704:BGI524235 BQE458704:BQE524235 CAA458704:CAA524235 CJW458704:CJW524235 CTS458704:CTS524235 DDO458704:DDO524235 DNK458704:DNK524235 DXG458704:DXG524235 EHC458704:EHC524235 EQY458704:EQY524235 FAU458704:FAU524235 FKQ458704:FKQ524235 FUM458704:FUM524235 GEI458704:GEI524235 GOE458704:GOE524235 GYA458704:GYA524235 HHW458704:HHW524235 HRS458704:HRS524235 IBO458704:IBO524235 ILK458704:ILK524235 IVG458704:IVG524235 JFC458704:JFC524235 JOY458704:JOY524235 JYU458704:JYU524235 KIQ458704:KIQ524235 KSM458704:KSM524235 LCI458704:LCI524235 LME458704:LME524235 LWA458704:LWA524235 MFW458704:MFW524235 MPS458704:MPS524235 MZO458704:MZO524235 NJK458704:NJK524235 NTG458704:NTG524235 ODC458704:ODC524235 OMY458704:OMY524235 OWU458704:OWU524235 PGQ458704:PGQ524235 PQM458704:PQM524235 QAI458704:QAI524235 QKE458704:QKE524235 QUA458704:QUA524235 RDW458704:RDW524235 RNS458704:RNS524235 RXO458704:RXO524235 SHK458704:SHK524235 SRG458704:SRG524235 TBC458704:TBC524235 TKY458704:TKY524235 TUU458704:TUU524235 UEQ458704:UEQ524235 UOM458704:UOM524235 UYI458704:UYI524235 VIE458704:VIE524235 VSA458704:VSA524235 WBW458704:WBW524235 WLS458704:WLS524235 WVO458704:WVO524235 JC524240:JC589771 SY524240:SY589771 ACU524240:ACU589771 AMQ524240:AMQ589771 AWM524240:AWM589771 BGI524240:BGI589771 BQE524240:BQE589771 CAA524240:CAA589771 CJW524240:CJW589771 CTS524240:CTS589771 DDO524240:DDO589771 DNK524240:DNK589771 DXG524240:DXG589771 EHC524240:EHC589771 EQY524240:EQY589771 FAU524240:FAU589771 FKQ524240:FKQ589771 FUM524240:FUM589771 GEI524240:GEI589771 GOE524240:GOE589771 GYA524240:GYA589771 HHW524240:HHW589771 HRS524240:HRS589771 IBO524240:IBO589771 ILK524240:ILK589771 IVG524240:IVG589771 JFC524240:JFC589771 JOY524240:JOY589771 JYU524240:JYU589771 KIQ524240:KIQ589771 KSM524240:KSM589771 LCI524240:LCI589771 LME524240:LME589771 LWA524240:LWA589771 MFW524240:MFW589771 MPS524240:MPS589771 MZO524240:MZO589771 NJK524240:NJK589771 NTG524240:NTG589771 ODC524240:ODC589771 OMY524240:OMY589771 OWU524240:OWU589771 PGQ524240:PGQ589771 PQM524240:PQM589771 QAI524240:QAI589771 QKE524240:QKE589771 QUA524240:QUA589771 RDW524240:RDW589771 RNS524240:RNS589771 RXO524240:RXO589771 SHK524240:SHK589771 SRG524240:SRG589771 TBC524240:TBC589771 TKY524240:TKY589771 TUU524240:TUU589771 UEQ524240:UEQ589771 UOM524240:UOM589771 UYI524240:UYI589771 VIE524240:VIE589771 VSA524240:VSA589771 WBW524240:WBW589771 WLS524240:WLS589771 WVO524240:WVO589771 JC589776:JC655307 SY589776:SY655307 ACU589776:ACU655307 AMQ589776:AMQ655307 AWM589776:AWM655307 BGI589776:BGI655307 BQE589776:BQE655307 CAA589776:CAA655307 CJW589776:CJW655307 CTS589776:CTS655307 DDO589776:DDO655307 DNK589776:DNK655307 DXG589776:DXG655307 EHC589776:EHC655307 EQY589776:EQY655307 FAU589776:FAU655307 FKQ589776:FKQ655307 FUM589776:FUM655307 GEI589776:GEI655307 GOE589776:GOE655307 GYA589776:GYA655307 HHW589776:HHW655307 HRS589776:HRS655307 IBO589776:IBO655307 ILK589776:ILK655307 IVG589776:IVG655307 JFC589776:JFC655307 JOY589776:JOY655307 JYU589776:JYU655307 KIQ589776:KIQ655307 KSM589776:KSM655307 LCI589776:LCI655307 LME589776:LME655307 LWA589776:LWA655307 MFW589776:MFW655307 MPS589776:MPS655307 MZO589776:MZO655307 NJK589776:NJK655307 NTG589776:NTG655307 ODC589776:ODC655307 OMY589776:OMY655307 OWU589776:OWU655307 PGQ589776:PGQ655307 PQM589776:PQM655307 QAI589776:QAI655307 QKE589776:QKE655307 QUA589776:QUA655307 RDW589776:RDW655307 RNS589776:RNS655307 RXO589776:RXO655307 SHK589776:SHK655307 SRG589776:SRG655307 TBC589776:TBC655307 TKY589776:TKY655307 TUU589776:TUU655307 UEQ589776:UEQ655307 UOM589776:UOM655307 UYI589776:UYI655307 VIE589776:VIE655307 VSA589776:VSA655307 WBW589776:WBW655307 WLS589776:WLS655307 WVO589776:WVO655307 JC655312:JC720843 SY655312:SY720843 ACU655312:ACU720843 AMQ655312:AMQ720843 AWM655312:AWM720843 BGI655312:BGI720843 BQE655312:BQE720843 CAA655312:CAA720843 CJW655312:CJW720843 CTS655312:CTS720843 DDO655312:DDO720843 DNK655312:DNK720843 DXG655312:DXG720843 EHC655312:EHC720843 EQY655312:EQY720843 FAU655312:FAU720843 FKQ655312:FKQ720843 FUM655312:FUM720843 GEI655312:GEI720843 GOE655312:GOE720843 GYA655312:GYA720843 HHW655312:HHW720843 HRS655312:HRS720843 IBO655312:IBO720843 ILK655312:ILK720843 IVG655312:IVG720843 JFC655312:JFC720843 JOY655312:JOY720843 JYU655312:JYU720843 KIQ655312:KIQ720843 KSM655312:KSM720843 LCI655312:LCI720843 LME655312:LME720843 LWA655312:LWA720843 MFW655312:MFW720843 MPS655312:MPS720843 MZO655312:MZO720843 NJK655312:NJK720843 NTG655312:NTG720843 ODC655312:ODC720843 OMY655312:OMY720843 OWU655312:OWU720843 PGQ655312:PGQ720843 PQM655312:PQM720843 QAI655312:QAI720843 QKE655312:QKE720843 QUA655312:QUA720843 RDW655312:RDW720843 RNS655312:RNS720843 RXO655312:RXO720843 SHK655312:SHK720843 SRG655312:SRG720843 TBC655312:TBC720843 TKY655312:TKY720843 TUU655312:TUU720843 UEQ655312:UEQ720843 UOM655312:UOM720843 UYI655312:UYI720843 VIE655312:VIE720843 VSA655312:VSA720843 WBW655312:WBW720843 WLS655312:WLS720843 WVO655312:WVO720843 JC720848:JC786379 SY720848:SY786379 ACU720848:ACU786379 AMQ720848:AMQ786379 AWM720848:AWM786379 BGI720848:BGI786379 BQE720848:BQE786379 CAA720848:CAA786379 CJW720848:CJW786379 CTS720848:CTS786379 DDO720848:DDO786379 DNK720848:DNK786379 DXG720848:DXG786379 EHC720848:EHC786379 EQY720848:EQY786379 FAU720848:FAU786379 FKQ720848:FKQ786379 FUM720848:FUM786379 GEI720848:GEI786379 GOE720848:GOE786379 GYA720848:GYA786379 HHW720848:HHW786379 HRS720848:HRS786379 IBO720848:IBO786379 ILK720848:ILK786379 IVG720848:IVG786379 JFC720848:JFC786379 JOY720848:JOY786379 JYU720848:JYU786379 KIQ720848:KIQ786379 KSM720848:KSM786379 LCI720848:LCI786379 LME720848:LME786379 LWA720848:LWA786379 MFW720848:MFW786379 MPS720848:MPS786379 MZO720848:MZO786379 NJK720848:NJK786379 NTG720848:NTG786379 ODC720848:ODC786379 OMY720848:OMY786379 OWU720848:OWU786379 PGQ720848:PGQ786379 PQM720848:PQM786379 QAI720848:QAI786379 QKE720848:QKE786379 QUA720848:QUA786379 RDW720848:RDW786379 RNS720848:RNS786379 RXO720848:RXO786379 SHK720848:SHK786379 SRG720848:SRG786379 TBC720848:TBC786379 TKY720848:TKY786379 TUU720848:TUU786379 UEQ720848:UEQ786379 UOM720848:UOM786379 UYI720848:UYI786379 VIE720848:VIE786379 VSA720848:VSA786379 WBW720848:WBW786379 WLS720848:WLS786379 WVO720848:WVO786379 JC786384:JC851915 SY786384:SY851915 ACU786384:ACU851915 AMQ786384:AMQ851915 AWM786384:AWM851915 BGI786384:BGI851915 BQE786384:BQE851915 CAA786384:CAA851915 CJW786384:CJW851915 CTS786384:CTS851915 DDO786384:DDO851915 DNK786384:DNK851915 DXG786384:DXG851915 EHC786384:EHC851915 EQY786384:EQY851915 FAU786384:FAU851915 FKQ786384:FKQ851915 FUM786384:FUM851915 GEI786384:GEI851915 GOE786384:GOE851915 GYA786384:GYA851915 HHW786384:HHW851915 HRS786384:HRS851915 IBO786384:IBO851915 ILK786384:ILK851915 IVG786384:IVG851915 JFC786384:JFC851915 JOY786384:JOY851915 JYU786384:JYU851915 KIQ786384:KIQ851915 KSM786384:KSM851915 LCI786384:LCI851915 LME786384:LME851915 LWA786384:LWA851915 MFW786384:MFW851915 MPS786384:MPS851915 MZO786384:MZO851915 NJK786384:NJK851915 NTG786384:NTG851915 ODC786384:ODC851915 OMY786384:OMY851915 OWU786384:OWU851915 PGQ786384:PGQ851915 PQM786384:PQM851915 QAI786384:QAI851915 QKE786384:QKE851915 QUA786384:QUA851915 RDW786384:RDW851915 RNS786384:RNS851915 RXO786384:RXO851915 SHK786384:SHK851915 SRG786384:SRG851915 TBC786384:TBC851915 TKY786384:TKY851915 TUU786384:TUU851915 UEQ786384:UEQ851915 UOM786384:UOM851915 UYI786384:UYI851915 VIE786384:VIE851915 VSA786384:VSA851915 WBW786384:WBW851915 WLS786384:WLS851915 WVO786384:WVO851915 JC851920:JC917451 SY851920:SY917451 ACU851920:ACU917451 AMQ851920:AMQ917451 AWM851920:AWM917451 BGI851920:BGI917451 BQE851920:BQE917451 CAA851920:CAA917451 CJW851920:CJW917451 CTS851920:CTS917451 DDO851920:DDO917451 DNK851920:DNK917451 DXG851920:DXG917451 EHC851920:EHC917451 EQY851920:EQY917451 FAU851920:FAU917451 FKQ851920:FKQ917451 FUM851920:FUM917451 GEI851920:GEI917451 GOE851920:GOE917451 GYA851920:GYA917451 HHW851920:HHW917451 HRS851920:HRS917451 IBO851920:IBO917451 ILK851920:ILK917451 IVG851920:IVG917451 JFC851920:JFC917451 JOY851920:JOY917451 JYU851920:JYU917451 KIQ851920:KIQ917451 KSM851920:KSM917451 LCI851920:LCI917451 LME851920:LME917451 LWA851920:LWA917451 MFW851920:MFW917451 MPS851920:MPS917451 MZO851920:MZO917451 NJK851920:NJK917451 NTG851920:NTG917451 ODC851920:ODC917451 OMY851920:OMY917451 OWU851920:OWU917451 PGQ851920:PGQ917451 PQM851920:PQM917451 QAI851920:QAI917451 QKE851920:QKE917451 QUA851920:QUA917451 RDW851920:RDW917451 RNS851920:RNS917451 RXO851920:RXO917451 SHK851920:SHK917451 SRG851920:SRG917451 TBC851920:TBC917451 TKY851920:TKY917451 TUU851920:TUU917451 UEQ851920:UEQ917451 UOM851920:UOM917451 UYI851920:UYI917451 VIE851920:VIE917451 VSA851920:VSA917451 WBW851920:WBW917451 WLS851920:WLS917451 WVO851920:WVO917451 JC917456:JC982987 SY917456:SY982987 ACU917456:ACU982987 AMQ917456:AMQ982987 AWM917456:AWM982987 BGI917456:BGI982987 BQE917456:BQE982987 CAA917456:CAA982987 CJW917456:CJW982987 CTS917456:CTS982987 DDO917456:DDO982987 DNK917456:DNK982987 DXG917456:DXG982987 EHC917456:EHC982987 EQY917456:EQY982987 FAU917456:FAU982987 FKQ917456:FKQ982987 FUM917456:FUM982987 GEI917456:GEI982987 GOE917456:GOE982987 GYA917456:GYA982987 HHW917456:HHW982987 HRS917456:HRS982987 IBO917456:IBO982987 ILK917456:ILK982987 IVG917456:IVG982987 JFC917456:JFC982987 JOY917456:JOY982987 JYU917456:JYU982987 KIQ917456:KIQ982987 KSM917456:KSM982987 LCI917456:LCI982987 LME917456:LME982987 LWA917456:LWA982987 MFW917456:MFW982987 MPS917456:MPS982987 MZO917456:MZO982987 NJK917456:NJK982987 NTG917456:NTG982987 ODC917456:ODC982987 OMY917456:OMY982987 OWU917456:OWU982987 PGQ917456:PGQ982987 PQM917456:PQM982987 QAI917456:QAI982987 QKE917456:QKE982987 QUA917456:QUA982987 RDW917456:RDW982987 RNS917456:RNS982987 RXO917456:RXO982987 SHK917456:SHK982987 SRG917456:SRG982987 TBC917456:TBC982987 TKY917456:TKY982987 TUU917456:TUU982987 UEQ917456:UEQ982987 UOM917456:UOM982987 UYI917456:UYI982987 VIE917456:VIE982987 VSA917456:VSA982987 WBW917456:WBW982987 WLS917456:WLS982987 WVO917456:WVO982987 JC982992:JC1048576 SY982992:SY1048576 ACU982992:ACU1048576 AMQ982992:AMQ1048576 AWM982992:AWM1048576 BGI982992:BGI1048576 BQE982992:BQE1048576 CAA982992:CAA1048576 CJW982992:CJW1048576 CTS982992:CTS1048576 DDO982992:DDO1048576 DNK982992:DNK1048576 DXG982992:DXG1048576 EHC982992:EHC1048576 EQY982992:EQY1048576 FAU982992:FAU1048576 FKQ982992:FKQ1048576 FUM982992:FUM1048576 GEI982992:GEI1048576 GOE982992:GOE1048576 GYA982992:GYA1048576 HHW982992:HHW1048576 HRS982992:HRS1048576 IBO982992:IBO1048576 ILK982992:ILK1048576 IVG982992:IVG1048576 JFC982992:JFC1048576 JOY982992:JOY1048576 JYU982992:JYU1048576 KIQ982992:KIQ1048576 KSM982992:KSM1048576 LCI982992:LCI1048576 LME982992:LME1048576 LWA982992:LWA1048576 MFW982992:MFW1048576 MPS982992:MPS1048576 MZO982992:MZO1048576 NJK982992:NJK1048576 NTG982992:NTG1048576 ODC982992:ODC1048576 OMY982992:OMY1048576 OWU982992:OWU1048576 PGQ982992:PGQ1048576 PQM982992:PQM1048576 QAI982992:QAI1048576 QKE982992:QKE1048576 QUA982992:QUA1048576 RDW982992:RDW1048576 RNS982992:RNS1048576 RXO982992:RXO1048576 SHK982992:SHK1048576 SRG982992:SRG1048576 TBC982992:TBC1048576 TKY982992:TKY1048576 TUU982992:TUU1048576 UEQ982992:UEQ1048576 UOM982992:UOM1048576 UYI982992:UYI1048576 VIE982992:VIE1048576 VSA982992:VSA1048576 WBW982992:WBW1048576 WLS982992:WLS1048576 JC5:JC65483 SY5:SY65483 ACU5:ACU65483 AMQ5:AMQ65483 AWM5:AWM65483 BGI5:BGI65483 BQE5:BQE65483 CAA5:CAA65483 CJW5:CJW65483 CTS5:CTS65483 DDO5:DDO65483 DNK5:DNK65483 DXG5:DXG65483 EHC5:EHC65483 EQY5:EQY65483 FAU5:FAU65483 FKQ5:FKQ65483 FUM5:FUM65483 GEI5:GEI65483 GOE5:GOE65483 GYA5:GYA65483 HHW5:HHW65483 HRS5:HRS65483 IBO5:IBO65483 ILK5:ILK65483 IVG5:IVG65483 JFC5:JFC65483 JOY5:JOY65483 JYU5:JYU65483 KIQ5:KIQ65483 KSM5:KSM65483 LCI5:LCI65483 LME5:LME65483 LWA5:LWA65483 MFW5:MFW65483 MPS5:MPS65483 MZO5:MZO65483 NJK5:NJK65483 NTG5:NTG65483 ODC5:ODC65483 OMY5:OMY65483 OWU5:OWU65483 PGQ5:PGQ65483 PQM5:PQM65483 QAI5:QAI65483 QKE5:QKE65483 QUA5:QUA65483 RDW5:RDW65483 RNS5:RNS65483 RXO5:RXO65483 SHK5:SHK65483 SRG5:SRG65483 TBC5:TBC65483 TKY5:TKY65483 TUU5:TUU65483 UEQ5:UEQ65483 UOM5:UOM65483 UYI5:UYI65483 VIE5:VIE65483 VSA5:VSA65483 WBW5:WBW65483 WLS5:WLS65483 WVO5:WVO65483">
      <formula1>".,~"</formula1>
    </dataValidation>
    <dataValidation type="list" imeMode="off" allowBlank="1" showInputMessage="1" showErrorMessage="1" sqref="WVP982992:WVP1048576 JD65488:JD131019 SZ65488:SZ131019 ACV65488:ACV131019 AMR65488:AMR131019 AWN65488:AWN131019 BGJ65488:BGJ131019 BQF65488:BQF131019 CAB65488:CAB131019 CJX65488:CJX131019 CTT65488:CTT131019 DDP65488:DDP131019 DNL65488:DNL131019 DXH65488:DXH131019 EHD65488:EHD131019 EQZ65488:EQZ131019 FAV65488:FAV131019 FKR65488:FKR131019 FUN65488:FUN131019 GEJ65488:GEJ131019 GOF65488:GOF131019 GYB65488:GYB131019 HHX65488:HHX131019 HRT65488:HRT131019 IBP65488:IBP131019 ILL65488:ILL131019 IVH65488:IVH131019 JFD65488:JFD131019 JOZ65488:JOZ131019 JYV65488:JYV131019 KIR65488:KIR131019 KSN65488:KSN131019 LCJ65488:LCJ131019 LMF65488:LMF131019 LWB65488:LWB131019 MFX65488:MFX131019 MPT65488:MPT131019 MZP65488:MZP131019 NJL65488:NJL131019 NTH65488:NTH131019 ODD65488:ODD131019 OMZ65488:OMZ131019 OWV65488:OWV131019 PGR65488:PGR131019 PQN65488:PQN131019 QAJ65488:QAJ131019 QKF65488:QKF131019 QUB65488:QUB131019 RDX65488:RDX131019 RNT65488:RNT131019 RXP65488:RXP131019 SHL65488:SHL131019 SRH65488:SRH131019 TBD65488:TBD131019 TKZ65488:TKZ131019 TUV65488:TUV131019 UER65488:UER131019 UON65488:UON131019 UYJ65488:UYJ131019 VIF65488:VIF131019 VSB65488:VSB131019 WBX65488:WBX131019 WLT65488:WLT131019 WVP65488:WVP131019 JD131024:JD196555 SZ131024:SZ196555 ACV131024:ACV196555 AMR131024:AMR196555 AWN131024:AWN196555 BGJ131024:BGJ196555 BQF131024:BQF196555 CAB131024:CAB196555 CJX131024:CJX196555 CTT131024:CTT196555 DDP131024:DDP196555 DNL131024:DNL196555 DXH131024:DXH196555 EHD131024:EHD196555 EQZ131024:EQZ196555 FAV131024:FAV196555 FKR131024:FKR196555 FUN131024:FUN196555 GEJ131024:GEJ196555 GOF131024:GOF196555 GYB131024:GYB196555 HHX131024:HHX196555 HRT131024:HRT196555 IBP131024:IBP196555 ILL131024:ILL196555 IVH131024:IVH196555 JFD131024:JFD196555 JOZ131024:JOZ196555 JYV131024:JYV196555 KIR131024:KIR196555 KSN131024:KSN196555 LCJ131024:LCJ196555 LMF131024:LMF196555 LWB131024:LWB196555 MFX131024:MFX196555 MPT131024:MPT196555 MZP131024:MZP196555 NJL131024:NJL196555 NTH131024:NTH196555 ODD131024:ODD196555 OMZ131024:OMZ196555 OWV131024:OWV196555 PGR131024:PGR196555 PQN131024:PQN196555 QAJ131024:QAJ196555 QKF131024:QKF196555 QUB131024:QUB196555 RDX131024:RDX196555 RNT131024:RNT196555 RXP131024:RXP196555 SHL131024:SHL196555 SRH131024:SRH196555 TBD131024:TBD196555 TKZ131024:TKZ196555 TUV131024:TUV196555 UER131024:UER196555 UON131024:UON196555 UYJ131024:UYJ196555 VIF131024:VIF196555 VSB131024:VSB196555 WBX131024:WBX196555 WLT131024:WLT196555 WVP131024:WVP196555 JD196560:JD262091 SZ196560:SZ262091 ACV196560:ACV262091 AMR196560:AMR262091 AWN196560:AWN262091 BGJ196560:BGJ262091 BQF196560:BQF262091 CAB196560:CAB262091 CJX196560:CJX262091 CTT196560:CTT262091 DDP196560:DDP262091 DNL196560:DNL262091 DXH196560:DXH262091 EHD196560:EHD262091 EQZ196560:EQZ262091 FAV196560:FAV262091 FKR196560:FKR262091 FUN196560:FUN262091 GEJ196560:GEJ262091 GOF196560:GOF262091 GYB196560:GYB262091 HHX196560:HHX262091 HRT196560:HRT262091 IBP196560:IBP262091 ILL196560:ILL262091 IVH196560:IVH262091 JFD196560:JFD262091 JOZ196560:JOZ262091 JYV196560:JYV262091 KIR196560:KIR262091 KSN196560:KSN262091 LCJ196560:LCJ262091 LMF196560:LMF262091 LWB196560:LWB262091 MFX196560:MFX262091 MPT196560:MPT262091 MZP196560:MZP262091 NJL196560:NJL262091 NTH196560:NTH262091 ODD196560:ODD262091 OMZ196560:OMZ262091 OWV196560:OWV262091 PGR196560:PGR262091 PQN196560:PQN262091 QAJ196560:QAJ262091 QKF196560:QKF262091 QUB196560:QUB262091 RDX196560:RDX262091 RNT196560:RNT262091 RXP196560:RXP262091 SHL196560:SHL262091 SRH196560:SRH262091 TBD196560:TBD262091 TKZ196560:TKZ262091 TUV196560:TUV262091 UER196560:UER262091 UON196560:UON262091 UYJ196560:UYJ262091 VIF196560:VIF262091 VSB196560:VSB262091 WBX196560:WBX262091 WLT196560:WLT262091 WVP196560:WVP262091 JD262096:JD327627 SZ262096:SZ327627 ACV262096:ACV327627 AMR262096:AMR327627 AWN262096:AWN327627 BGJ262096:BGJ327627 BQF262096:BQF327627 CAB262096:CAB327627 CJX262096:CJX327627 CTT262096:CTT327627 DDP262096:DDP327627 DNL262096:DNL327627 DXH262096:DXH327627 EHD262096:EHD327627 EQZ262096:EQZ327627 FAV262096:FAV327627 FKR262096:FKR327627 FUN262096:FUN327627 GEJ262096:GEJ327627 GOF262096:GOF327627 GYB262096:GYB327627 HHX262096:HHX327627 HRT262096:HRT327627 IBP262096:IBP327627 ILL262096:ILL327627 IVH262096:IVH327627 JFD262096:JFD327627 JOZ262096:JOZ327627 JYV262096:JYV327627 KIR262096:KIR327627 KSN262096:KSN327627 LCJ262096:LCJ327627 LMF262096:LMF327627 LWB262096:LWB327627 MFX262096:MFX327627 MPT262096:MPT327627 MZP262096:MZP327627 NJL262096:NJL327627 NTH262096:NTH327627 ODD262096:ODD327627 OMZ262096:OMZ327627 OWV262096:OWV327627 PGR262096:PGR327627 PQN262096:PQN327627 QAJ262096:QAJ327627 QKF262096:QKF327627 QUB262096:QUB327627 RDX262096:RDX327627 RNT262096:RNT327627 RXP262096:RXP327627 SHL262096:SHL327627 SRH262096:SRH327627 TBD262096:TBD327627 TKZ262096:TKZ327627 TUV262096:TUV327627 UER262096:UER327627 UON262096:UON327627 UYJ262096:UYJ327627 VIF262096:VIF327627 VSB262096:VSB327627 WBX262096:WBX327627 WLT262096:WLT327627 WVP262096:WVP327627 JD327632:JD393163 SZ327632:SZ393163 ACV327632:ACV393163 AMR327632:AMR393163 AWN327632:AWN393163 BGJ327632:BGJ393163 BQF327632:BQF393163 CAB327632:CAB393163 CJX327632:CJX393163 CTT327632:CTT393163 DDP327632:DDP393163 DNL327632:DNL393163 DXH327632:DXH393163 EHD327632:EHD393163 EQZ327632:EQZ393163 FAV327632:FAV393163 FKR327632:FKR393163 FUN327632:FUN393163 GEJ327632:GEJ393163 GOF327632:GOF393163 GYB327632:GYB393163 HHX327632:HHX393163 HRT327632:HRT393163 IBP327632:IBP393163 ILL327632:ILL393163 IVH327632:IVH393163 JFD327632:JFD393163 JOZ327632:JOZ393163 JYV327632:JYV393163 KIR327632:KIR393163 KSN327632:KSN393163 LCJ327632:LCJ393163 LMF327632:LMF393163 LWB327632:LWB393163 MFX327632:MFX393163 MPT327632:MPT393163 MZP327632:MZP393163 NJL327632:NJL393163 NTH327632:NTH393163 ODD327632:ODD393163 OMZ327632:OMZ393163 OWV327632:OWV393163 PGR327632:PGR393163 PQN327632:PQN393163 QAJ327632:QAJ393163 QKF327632:QKF393163 QUB327632:QUB393163 RDX327632:RDX393163 RNT327632:RNT393163 RXP327632:RXP393163 SHL327632:SHL393163 SRH327632:SRH393163 TBD327632:TBD393163 TKZ327632:TKZ393163 TUV327632:TUV393163 UER327632:UER393163 UON327632:UON393163 UYJ327632:UYJ393163 VIF327632:VIF393163 VSB327632:VSB393163 WBX327632:WBX393163 WLT327632:WLT393163 WVP327632:WVP393163 JD393168:JD458699 SZ393168:SZ458699 ACV393168:ACV458699 AMR393168:AMR458699 AWN393168:AWN458699 BGJ393168:BGJ458699 BQF393168:BQF458699 CAB393168:CAB458699 CJX393168:CJX458699 CTT393168:CTT458699 DDP393168:DDP458699 DNL393168:DNL458699 DXH393168:DXH458699 EHD393168:EHD458699 EQZ393168:EQZ458699 FAV393168:FAV458699 FKR393168:FKR458699 FUN393168:FUN458699 GEJ393168:GEJ458699 GOF393168:GOF458699 GYB393168:GYB458699 HHX393168:HHX458699 HRT393168:HRT458699 IBP393168:IBP458699 ILL393168:ILL458699 IVH393168:IVH458699 JFD393168:JFD458699 JOZ393168:JOZ458699 JYV393168:JYV458699 KIR393168:KIR458699 KSN393168:KSN458699 LCJ393168:LCJ458699 LMF393168:LMF458699 LWB393168:LWB458699 MFX393168:MFX458699 MPT393168:MPT458699 MZP393168:MZP458699 NJL393168:NJL458699 NTH393168:NTH458699 ODD393168:ODD458699 OMZ393168:OMZ458699 OWV393168:OWV458699 PGR393168:PGR458699 PQN393168:PQN458699 QAJ393168:QAJ458699 QKF393168:QKF458699 QUB393168:QUB458699 RDX393168:RDX458699 RNT393168:RNT458699 RXP393168:RXP458699 SHL393168:SHL458699 SRH393168:SRH458699 TBD393168:TBD458699 TKZ393168:TKZ458699 TUV393168:TUV458699 UER393168:UER458699 UON393168:UON458699 UYJ393168:UYJ458699 VIF393168:VIF458699 VSB393168:VSB458699 WBX393168:WBX458699 WLT393168:WLT458699 WVP393168:WVP458699 JD458704:JD524235 SZ458704:SZ524235 ACV458704:ACV524235 AMR458704:AMR524235 AWN458704:AWN524235 BGJ458704:BGJ524235 BQF458704:BQF524235 CAB458704:CAB524235 CJX458704:CJX524235 CTT458704:CTT524235 DDP458704:DDP524235 DNL458704:DNL524235 DXH458704:DXH524235 EHD458704:EHD524235 EQZ458704:EQZ524235 FAV458704:FAV524235 FKR458704:FKR524235 FUN458704:FUN524235 GEJ458704:GEJ524235 GOF458704:GOF524235 GYB458704:GYB524235 HHX458704:HHX524235 HRT458704:HRT524235 IBP458704:IBP524235 ILL458704:ILL524235 IVH458704:IVH524235 JFD458704:JFD524235 JOZ458704:JOZ524235 JYV458704:JYV524235 KIR458704:KIR524235 KSN458704:KSN524235 LCJ458704:LCJ524235 LMF458704:LMF524235 LWB458704:LWB524235 MFX458704:MFX524235 MPT458704:MPT524235 MZP458704:MZP524235 NJL458704:NJL524235 NTH458704:NTH524235 ODD458704:ODD524235 OMZ458704:OMZ524235 OWV458704:OWV524235 PGR458704:PGR524235 PQN458704:PQN524235 QAJ458704:QAJ524235 QKF458704:QKF524235 QUB458704:QUB524235 RDX458704:RDX524235 RNT458704:RNT524235 RXP458704:RXP524235 SHL458704:SHL524235 SRH458704:SRH524235 TBD458704:TBD524235 TKZ458704:TKZ524235 TUV458704:TUV524235 UER458704:UER524235 UON458704:UON524235 UYJ458704:UYJ524235 VIF458704:VIF524235 VSB458704:VSB524235 WBX458704:WBX524235 WLT458704:WLT524235 WVP458704:WVP524235 JD524240:JD589771 SZ524240:SZ589771 ACV524240:ACV589771 AMR524240:AMR589771 AWN524240:AWN589771 BGJ524240:BGJ589771 BQF524240:BQF589771 CAB524240:CAB589771 CJX524240:CJX589771 CTT524240:CTT589771 DDP524240:DDP589771 DNL524240:DNL589771 DXH524240:DXH589771 EHD524240:EHD589771 EQZ524240:EQZ589771 FAV524240:FAV589771 FKR524240:FKR589771 FUN524240:FUN589771 GEJ524240:GEJ589771 GOF524240:GOF589771 GYB524240:GYB589771 HHX524240:HHX589771 HRT524240:HRT589771 IBP524240:IBP589771 ILL524240:ILL589771 IVH524240:IVH589771 JFD524240:JFD589771 JOZ524240:JOZ589771 JYV524240:JYV589771 KIR524240:KIR589771 KSN524240:KSN589771 LCJ524240:LCJ589771 LMF524240:LMF589771 LWB524240:LWB589771 MFX524240:MFX589771 MPT524240:MPT589771 MZP524240:MZP589771 NJL524240:NJL589771 NTH524240:NTH589771 ODD524240:ODD589771 OMZ524240:OMZ589771 OWV524240:OWV589771 PGR524240:PGR589771 PQN524240:PQN589771 QAJ524240:QAJ589771 QKF524240:QKF589771 QUB524240:QUB589771 RDX524240:RDX589771 RNT524240:RNT589771 RXP524240:RXP589771 SHL524240:SHL589771 SRH524240:SRH589771 TBD524240:TBD589771 TKZ524240:TKZ589771 TUV524240:TUV589771 UER524240:UER589771 UON524240:UON589771 UYJ524240:UYJ589771 VIF524240:VIF589771 VSB524240:VSB589771 WBX524240:WBX589771 WLT524240:WLT589771 WVP524240:WVP589771 JD589776:JD655307 SZ589776:SZ655307 ACV589776:ACV655307 AMR589776:AMR655307 AWN589776:AWN655307 BGJ589776:BGJ655307 BQF589776:BQF655307 CAB589776:CAB655307 CJX589776:CJX655307 CTT589776:CTT655307 DDP589776:DDP655307 DNL589776:DNL655307 DXH589776:DXH655307 EHD589776:EHD655307 EQZ589776:EQZ655307 FAV589776:FAV655307 FKR589776:FKR655307 FUN589776:FUN655307 GEJ589776:GEJ655307 GOF589776:GOF655307 GYB589776:GYB655307 HHX589776:HHX655307 HRT589776:HRT655307 IBP589776:IBP655307 ILL589776:ILL655307 IVH589776:IVH655307 JFD589776:JFD655307 JOZ589776:JOZ655307 JYV589776:JYV655307 KIR589776:KIR655307 KSN589776:KSN655307 LCJ589776:LCJ655307 LMF589776:LMF655307 LWB589776:LWB655307 MFX589776:MFX655307 MPT589776:MPT655307 MZP589776:MZP655307 NJL589776:NJL655307 NTH589776:NTH655307 ODD589776:ODD655307 OMZ589776:OMZ655307 OWV589776:OWV655307 PGR589776:PGR655307 PQN589776:PQN655307 QAJ589776:QAJ655307 QKF589776:QKF655307 QUB589776:QUB655307 RDX589776:RDX655307 RNT589776:RNT655307 RXP589776:RXP655307 SHL589776:SHL655307 SRH589776:SRH655307 TBD589776:TBD655307 TKZ589776:TKZ655307 TUV589776:TUV655307 UER589776:UER655307 UON589776:UON655307 UYJ589776:UYJ655307 VIF589776:VIF655307 VSB589776:VSB655307 WBX589776:WBX655307 WLT589776:WLT655307 WVP589776:WVP655307 JD655312:JD720843 SZ655312:SZ720843 ACV655312:ACV720843 AMR655312:AMR720843 AWN655312:AWN720843 BGJ655312:BGJ720843 BQF655312:BQF720843 CAB655312:CAB720843 CJX655312:CJX720843 CTT655312:CTT720843 DDP655312:DDP720843 DNL655312:DNL720843 DXH655312:DXH720843 EHD655312:EHD720843 EQZ655312:EQZ720843 FAV655312:FAV720843 FKR655312:FKR720843 FUN655312:FUN720843 GEJ655312:GEJ720843 GOF655312:GOF720843 GYB655312:GYB720843 HHX655312:HHX720843 HRT655312:HRT720843 IBP655312:IBP720843 ILL655312:ILL720843 IVH655312:IVH720843 JFD655312:JFD720843 JOZ655312:JOZ720843 JYV655312:JYV720843 KIR655312:KIR720843 KSN655312:KSN720843 LCJ655312:LCJ720843 LMF655312:LMF720843 LWB655312:LWB720843 MFX655312:MFX720843 MPT655312:MPT720843 MZP655312:MZP720843 NJL655312:NJL720843 NTH655312:NTH720843 ODD655312:ODD720843 OMZ655312:OMZ720843 OWV655312:OWV720843 PGR655312:PGR720843 PQN655312:PQN720843 QAJ655312:QAJ720843 QKF655312:QKF720843 QUB655312:QUB720843 RDX655312:RDX720843 RNT655312:RNT720843 RXP655312:RXP720843 SHL655312:SHL720843 SRH655312:SRH720843 TBD655312:TBD720843 TKZ655312:TKZ720843 TUV655312:TUV720843 UER655312:UER720843 UON655312:UON720843 UYJ655312:UYJ720843 VIF655312:VIF720843 VSB655312:VSB720843 WBX655312:WBX720843 WLT655312:WLT720843 WVP655312:WVP720843 JD720848:JD786379 SZ720848:SZ786379 ACV720848:ACV786379 AMR720848:AMR786379 AWN720848:AWN786379 BGJ720848:BGJ786379 BQF720848:BQF786379 CAB720848:CAB786379 CJX720848:CJX786379 CTT720848:CTT786379 DDP720848:DDP786379 DNL720848:DNL786379 DXH720848:DXH786379 EHD720848:EHD786379 EQZ720848:EQZ786379 FAV720848:FAV786379 FKR720848:FKR786379 FUN720848:FUN786379 GEJ720848:GEJ786379 GOF720848:GOF786379 GYB720848:GYB786379 HHX720848:HHX786379 HRT720848:HRT786379 IBP720848:IBP786379 ILL720848:ILL786379 IVH720848:IVH786379 JFD720848:JFD786379 JOZ720848:JOZ786379 JYV720848:JYV786379 KIR720848:KIR786379 KSN720848:KSN786379 LCJ720848:LCJ786379 LMF720848:LMF786379 LWB720848:LWB786379 MFX720848:MFX786379 MPT720848:MPT786379 MZP720848:MZP786379 NJL720848:NJL786379 NTH720848:NTH786379 ODD720848:ODD786379 OMZ720848:OMZ786379 OWV720848:OWV786379 PGR720848:PGR786379 PQN720848:PQN786379 QAJ720848:QAJ786379 QKF720848:QKF786379 QUB720848:QUB786379 RDX720848:RDX786379 RNT720848:RNT786379 RXP720848:RXP786379 SHL720848:SHL786379 SRH720848:SRH786379 TBD720848:TBD786379 TKZ720848:TKZ786379 TUV720848:TUV786379 UER720848:UER786379 UON720848:UON786379 UYJ720848:UYJ786379 VIF720848:VIF786379 VSB720848:VSB786379 WBX720848:WBX786379 WLT720848:WLT786379 WVP720848:WVP786379 JD786384:JD851915 SZ786384:SZ851915 ACV786384:ACV851915 AMR786384:AMR851915 AWN786384:AWN851915 BGJ786384:BGJ851915 BQF786384:BQF851915 CAB786384:CAB851915 CJX786384:CJX851915 CTT786384:CTT851915 DDP786384:DDP851915 DNL786384:DNL851915 DXH786384:DXH851915 EHD786384:EHD851915 EQZ786384:EQZ851915 FAV786384:FAV851915 FKR786384:FKR851915 FUN786384:FUN851915 GEJ786384:GEJ851915 GOF786384:GOF851915 GYB786384:GYB851915 HHX786384:HHX851915 HRT786384:HRT851915 IBP786384:IBP851915 ILL786384:ILL851915 IVH786384:IVH851915 JFD786384:JFD851915 JOZ786384:JOZ851915 JYV786384:JYV851915 KIR786384:KIR851915 KSN786384:KSN851915 LCJ786384:LCJ851915 LMF786384:LMF851915 LWB786384:LWB851915 MFX786384:MFX851915 MPT786384:MPT851915 MZP786384:MZP851915 NJL786384:NJL851915 NTH786384:NTH851915 ODD786384:ODD851915 OMZ786384:OMZ851915 OWV786384:OWV851915 PGR786384:PGR851915 PQN786384:PQN851915 QAJ786384:QAJ851915 QKF786384:QKF851915 QUB786384:QUB851915 RDX786384:RDX851915 RNT786384:RNT851915 RXP786384:RXP851915 SHL786384:SHL851915 SRH786384:SRH851915 TBD786384:TBD851915 TKZ786384:TKZ851915 TUV786384:TUV851915 UER786384:UER851915 UON786384:UON851915 UYJ786384:UYJ851915 VIF786384:VIF851915 VSB786384:VSB851915 WBX786384:WBX851915 WLT786384:WLT851915 WVP786384:WVP851915 JD851920:JD917451 SZ851920:SZ917451 ACV851920:ACV917451 AMR851920:AMR917451 AWN851920:AWN917451 BGJ851920:BGJ917451 BQF851920:BQF917451 CAB851920:CAB917451 CJX851920:CJX917451 CTT851920:CTT917451 DDP851920:DDP917451 DNL851920:DNL917451 DXH851920:DXH917451 EHD851920:EHD917451 EQZ851920:EQZ917451 FAV851920:FAV917451 FKR851920:FKR917451 FUN851920:FUN917451 GEJ851920:GEJ917451 GOF851920:GOF917451 GYB851920:GYB917451 HHX851920:HHX917451 HRT851920:HRT917451 IBP851920:IBP917451 ILL851920:ILL917451 IVH851920:IVH917451 JFD851920:JFD917451 JOZ851920:JOZ917451 JYV851920:JYV917451 KIR851920:KIR917451 KSN851920:KSN917451 LCJ851920:LCJ917451 LMF851920:LMF917451 LWB851920:LWB917451 MFX851920:MFX917451 MPT851920:MPT917451 MZP851920:MZP917451 NJL851920:NJL917451 NTH851920:NTH917451 ODD851920:ODD917451 OMZ851920:OMZ917451 OWV851920:OWV917451 PGR851920:PGR917451 PQN851920:PQN917451 QAJ851920:QAJ917451 QKF851920:QKF917451 QUB851920:QUB917451 RDX851920:RDX917451 RNT851920:RNT917451 RXP851920:RXP917451 SHL851920:SHL917451 SRH851920:SRH917451 TBD851920:TBD917451 TKZ851920:TKZ917451 TUV851920:TUV917451 UER851920:UER917451 UON851920:UON917451 UYJ851920:UYJ917451 VIF851920:VIF917451 VSB851920:VSB917451 WBX851920:WBX917451 WLT851920:WLT917451 WVP851920:WVP917451 JD917456:JD982987 SZ917456:SZ982987 ACV917456:ACV982987 AMR917456:AMR982987 AWN917456:AWN982987 BGJ917456:BGJ982987 BQF917456:BQF982987 CAB917456:CAB982987 CJX917456:CJX982987 CTT917456:CTT982987 DDP917456:DDP982987 DNL917456:DNL982987 DXH917456:DXH982987 EHD917456:EHD982987 EQZ917456:EQZ982987 FAV917456:FAV982987 FKR917456:FKR982987 FUN917456:FUN982987 GEJ917456:GEJ982987 GOF917456:GOF982987 GYB917456:GYB982987 HHX917456:HHX982987 HRT917456:HRT982987 IBP917456:IBP982987 ILL917456:ILL982987 IVH917456:IVH982987 JFD917456:JFD982987 JOZ917456:JOZ982987 JYV917456:JYV982987 KIR917456:KIR982987 KSN917456:KSN982987 LCJ917456:LCJ982987 LMF917456:LMF982987 LWB917456:LWB982987 MFX917456:MFX982987 MPT917456:MPT982987 MZP917456:MZP982987 NJL917456:NJL982987 NTH917456:NTH982987 ODD917456:ODD982987 OMZ917456:OMZ982987 OWV917456:OWV982987 PGR917456:PGR982987 PQN917456:PQN982987 QAJ917456:QAJ982987 QKF917456:QKF982987 QUB917456:QUB982987 RDX917456:RDX982987 RNT917456:RNT982987 RXP917456:RXP982987 SHL917456:SHL982987 SRH917456:SRH982987 TBD917456:TBD982987 TKZ917456:TKZ982987 TUV917456:TUV982987 UER917456:UER982987 UON917456:UON982987 UYJ917456:UYJ982987 VIF917456:VIF982987 VSB917456:VSB982987 WBX917456:WBX982987 WLT917456:WLT982987 WVP917456:WVP982987 JD982992:JD1048576 SZ982992:SZ1048576 ACV982992:ACV1048576 AMR982992:AMR1048576 AWN982992:AWN1048576 BGJ982992:BGJ1048576 BQF982992:BQF1048576 CAB982992:CAB1048576 CJX982992:CJX1048576 CTT982992:CTT1048576 DDP982992:DDP1048576 DNL982992:DNL1048576 DXH982992:DXH1048576 EHD982992:EHD1048576 EQZ982992:EQZ1048576 FAV982992:FAV1048576 FKR982992:FKR1048576 FUN982992:FUN1048576 GEJ982992:GEJ1048576 GOF982992:GOF1048576 GYB982992:GYB1048576 HHX982992:HHX1048576 HRT982992:HRT1048576 IBP982992:IBP1048576 ILL982992:ILL1048576 IVH982992:IVH1048576 JFD982992:JFD1048576 JOZ982992:JOZ1048576 JYV982992:JYV1048576 KIR982992:KIR1048576 KSN982992:KSN1048576 LCJ982992:LCJ1048576 LMF982992:LMF1048576 LWB982992:LWB1048576 MFX982992:MFX1048576 MPT982992:MPT1048576 MZP982992:MZP1048576 NJL982992:NJL1048576 NTH982992:NTH1048576 ODD982992:ODD1048576 OMZ982992:OMZ1048576 OWV982992:OWV1048576 PGR982992:PGR1048576 PQN982992:PQN1048576 QAJ982992:QAJ1048576 QKF982992:QKF1048576 QUB982992:QUB1048576 RDX982992:RDX1048576 RNT982992:RNT1048576 RXP982992:RXP1048576 SHL982992:SHL1048576 SRH982992:SRH1048576 TBD982992:TBD1048576 TKZ982992:TKZ1048576 TUV982992:TUV1048576 UER982992:UER1048576 UON982992:UON1048576 UYJ982992:UYJ1048576 VIF982992:VIF1048576 VSB982992:VSB1048576 WBX982992:WBX1048576 WLT982992:WLT1048576 JD5:JD65483 SZ5:SZ65483 ACV5:ACV65483 AMR5:AMR65483 AWN5:AWN65483 BGJ5:BGJ65483 BQF5:BQF65483 CAB5:CAB65483 CJX5:CJX65483 CTT5:CTT65483 DDP5:DDP65483 DNL5:DNL65483 DXH5:DXH65483 EHD5:EHD65483 EQZ5:EQZ65483 FAV5:FAV65483 FKR5:FKR65483 FUN5:FUN65483 GEJ5:GEJ65483 GOF5:GOF65483 GYB5:GYB65483 HHX5:HHX65483 HRT5:HRT65483 IBP5:IBP65483 ILL5:ILL65483 IVH5:IVH65483 JFD5:JFD65483 JOZ5:JOZ65483 JYV5:JYV65483 KIR5:KIR65483 KSN5:KSN65483 LCJ5:LCJ65483 LMF5:LMF65483 LWB5:LWB65483 MFX5:MFX65483 MPT5:MPT65483 MZP5:MZP65483 NJL5:NJL65483 NTH5:NTH65483 ODD5:ODD65483 OMZ5:OMZ65483 OWV5:OWV65483 PGR5:PGR65483 PQN5:PQN65483 QAJ5:QAJ65483 QKF5:QKF65483 QUB5:QUB65483 RDX5:RDX65483 RNT5:RNT65483 RXP5:RXP65483 SHL5:SHL65483 SRH5:SRH65483 TBD5:TBD65483 TKZ5:TKZ65483 TUV5:TUV65483 UER5:UER65483 UON5:UON65483 UYJ5:UYJ65483 VIF5:VIF65483 VSB5:VSB65483 WBX5:WBX65483 WLT5:WLT65483 WVP5:WVP65483">
      <formula1>"~"</formula1>
    </dataValidation>
    <dataValidation type="list" imeMode="off" allowBlank="1" showInputMessage="1" showErrorMessage="1" sqref="WVN982992:WVN1048576 JB65488:JB131019 SX65488:SX131019 ACT65488:ACT131019 AMP65488:AMP131019 AWL65488:AWL131019 BGH65488:BGH131019 BQD65488:BQD131019 BZZ65488:BZZ131019 CJV65488:CJV131019 CTR65488:CTR131019 DDN65488:DDN131019 DNJ65488:DNJ131019 DXF65488:DXF131019 EHB65488:EHB131019 EQX65488:EQX131019 FAT65488:FAT131019 FKP65488:FKP131019 FUL65488:FUL131019 GEH65488:GEH131019 GOD65488:GOD131019 GXZ65488:GXZ131019 HHV65488:HHV131019 HRR65488:HRR131019 IBN65488:IBN131019 ILJ65488:ILJ131019 IVF65488:IVF131019 JFB65488:JFB131019 JOX65488:JOX131019 JYT65488:JYT131019 KIP65488:KIP131019 KSL65488:KSL131019 LCH65488:LCH131019 LMD65488:LMD131019 LVZ65488:LVZ131019 MFV65488:MFV131019 MPR65488:MPR131019 MZN65488:MZN131019 NJJ65488:NJJ131019 NTF65488:NTF131019 ODB65488:ODB131019 OMX65488:OMX131019 OWT65488:OWT131019 PGP65488:PGP131019 PQL65488:PQL131019 QAH65488:QAH131019 QKD65488:QKD131019 QTZ65488:QTZ131019 RDV65488:RDV131019 RNR65488:RNR131019 RXN65488:RXN131019 SHJ65488:SHJ131019 SRF65488:SRF131019 TBB65488:TBB131019 TKX65488:TKX131019 TUT65488:TUT131019 UEP65488:UEP131019 UOL65488:UOL131019 UYH65488:UYH131019 VID65488:VID131019 VRZ65488:VRZ131019 WBV65488:WBV131019 WLR65488:WLR131019 WVN65488:WVN131019 JB131024:JB196555 SX131024:SX196555 ACT131024:ACT196555 AMP131024:AMP196555 AWL131024:AWL196555 BGH131024:BGH196555 BQD131024:BQD196555 BZZ131024:BZZ196555 CJV131024:CJV196555 CTR131024:CTR196555 DDN131024:DDN196555 DNJ131024:DNJ196555 DXF131024:DXF196555 EHB131024:EHB196555 EQX131024:EQX196555 FAT131024:FAT196555 FKP131024:FKP196555 FUL131024:FUL196555 GEH131024:GEH196555 GOD131024:GOD196555 GXZ131024:GXZ196555 HHV131024:HHV196555 HRR131024:HRR196555 IBN131024:IBN196555 ILJ131024:ILJ196555 IVF131024:IVF196555 JFB131024:JFB196555 JOX131024:JOX196555 JYT131024:JYT196555 KIP131024:KIP196555 KSL131024:KSL196555 LCH131024:LCH196555 LMD131024:LMD196555 LVZ131024:LVZ196555 MFV131024:MFV196555 MPR131024:MPR196555 MZN131024:MZN196555 NJJ131024:NJJ196555 NTF131024:NTF196555 ODB131024:ODB196555 OMX131024:OMX196555 OWT131024:OWT196555 PGP131024:PGP196555 PQL131024:PQL196555 QAH131024:QAH196555 QKD131024:QKD196555 QTZ131024:QTZ196555 RDV131024:RDV196555 RNR131024:RNR196555 RXN131024:RXN196555 SHJ131024:SHJ196555 SRF131024:SRF196555 TBB131024:TBB196555 TKX131024:TKX196555 TUT131024:TUT196555 UEP131024:UEP196555 UOL131024:UOL196555 UYH131024:UYH196555 VID131024:VID196555 VRZ131024:VRZ196555 WBV131024:WBV196555 WLR131024:WLR196555 WVN131024:WVN196555 JB196560:JB262091 SX196560:SX262091 ACT196560:ACT262091 AMP196560:AMP262091 AWL196560:AWL262091 BGH196560:BGH262091 BQD196560:BQD262091 BZZ196560:BZZ262091 CJV196560:CJV262091 CTR196560:CTR262091 DDN196560:DDN262091 DNJ196560:DNJ262091 DXF196560:DXF262091 EHB196560:EHB262091 EQX196560:EQX262091 FAT196560:FAT262091 FKP196560:FKP262091 FUL196560:FUL262091 GEH196560:GEH262091 GOD196560:GOD262091 GXZ196560:GXZ262091 HHV196560:HHV262091 HRR196560:HRR262091 IBN196560:IBN262091 ILJ196560:ILJ262091 IVF196560:IVF262091 JFB196560:JFB262091 JOX196560:JOX262091 JYT196560:JYT262091 KIP196560:KIP262091 KSL196560:KSL262091 LCH196560:LCH262091 LMD196560:LMD262091 LVZ196560:LVZ262091 MFV196560:MFV262091 MPR196560:MPR262091 MZN196560:MZN262091 NJJ196560:NJJ262091 NTF196560:NTF262091 ODB196560:ODB262091 OMX196560:OMX262091 OWT196560:OWT262091 PGP196560:PGP262091 PQL196560:PQL262091 QAH196560:QAH262091 QKD196560:QKD262091 QTZ196560:QTZ262091 RDV196560:RDV262091 RNR196560:RNR262091 RXN196560:RXN262091 SHJ196560:SHJ262091 SRF196560:SRF262091 TBB196560:TBB262091 TKX196560:TKX262091 TUT196560:TUT262091 UEP196560:UEP262091 UOL196560:UOL262091 UYH196560:UYH262091 VID196560:VID262091 VRZ196560:VRZ262091 WBV196560:WBV262091 WLR196560:WLR262091 WVN196560:WVN262091 JB262096:JB327627 SX262096:SX327627 ACT262096:ACT327627 AMP262096:AMP327627 AWL262096:AWL327627 BGH262096:BGH327627 BQD262096:BQD327627 BZZ262096:BZZ327627 CJV262096:CJV327627 CTR262096:CTR327627 DDN262096:DDN327627 DNJ262096:DNJ327627 DXF262096:DXF327627 EHB262096:EHB327627 EQX262096:EQX327627 FAT262096:FAT327627 FKP262096:FKP327627 FUL262096:FUL327627 GEH262096:GEH327627 GOD262096:GOD327627 GXZ262096:GXZ327627 HHV262096:HHV327627 HRR262096:HRR327627 IBN262096:IBN327627 ILJ262096:ILJ327627 IVF262096:IVF327627 JFB262096:JFB327627 JOX262096:JOX327627 JYT262096:JYT327627 KIP262096:KIP327627 KSL262096:KSL327627 LCH262096:LCH327627 LMD262096:LMD327627 LVZ262096:LVZ327627 MFV262096:MFV327627 MPR262096:MPR327627 MZN262096:MZN327627 NJJ262096:NJJ327627 NTF262096:NTF327627 ODB262096:ODB327627 OMX262096:OMX327627 OWT262096:OWT327627 PGP262096:PGP327627 PQL262096:PQL327627 QAH262096:QAH327627 QKD262096:QKD327627 QTZ262096:QTZ327627 RDV262096:RDV327627 RNR262096:RNR327627 RXN262096:RXN327627 SHJ262096:SHJ327627 SRF262096:SRF327627 TBB262096:TBB327627 TKX262096:TKX327627 TUT262096:TUT327627 UEP262096:UEP327627 UOL262096:UOL327627 UYH262096:UYH327627 VID262096:VID327627 VRZ262096:VRZ327627 WBV262096:WBV327627 WLR262096:WLR327627 WVN262096:WVN327627 JB327632:JB393163 SX327632:SX393163 ACT327632:ACT393163 AMP327632:AMP393163 AWL327632:AWL393163 BGH327632:BGH393163 BQD327632:BQD393163 BZZ327632:BZZ393163 CJV327632:CJV393163 CTR327632:CTR393163 DDN327632:DDN393163 DNJ327632:DNJ393163 DXF327632:DXF393163 EHB327632:EHB393163 EQX327632:EQX393163 FAT327632:FAT393163 FKP327632:FKP393163 FUL327632:FUL393163 GEH327632:GEH393163 GOD327632:GOD393163 GXZ327632:GXZ393163 HHV327632:HHV393163 HRR327632:HRR393163 IBN327632:IBN393163 ILJ327632:ILJ393163 IVF327632:IVF393163 JFB327632:JFB393163 JOX327632:JOX393163 JYT327632:JYT393163 KIP327632:KIP393163 KSL327632:KSL393163 LCH327632:LCH393163 LMD327632:LMD393163 LVZ327632:LVZ393163 MFV327632:MFV393163 MPR327632:MPR393163 MZN327632:MZN393163 NJJ327632:NJJ393163 NTF327632:NTF393163 ODB327632:ODB393163 OMX327632:OMX393163 OWT327632:OWT393163 PGP327632:PGP393163 PQL327632:PQL393163 QAH327632:QAH393163 QKD327632:QKD393163 QTZ327632:QTZ393163 RDV327632:RDV393163 RNR327632:RNR393163 RXN327632:RXN393163 SHJ327632:SHJ393163 SRF327632:SRF393163 TBB327632:TBB393163 TKX327632:TKX393163 TUT327632:TUT393163 UEP327632:UEP393163 UOL327632:UOL393163 UYH327632:UYH393163 VID327632:VID393163 VRZ327632:VRZ393163 WBV327632:WBV393163 WLR327632:WLR393163 WVN327632:WVN393163 JB393168:JB458699 SX393168:SX458699 ACT393168:ACT458699 AMP393168:AMP458699 AWL393168:AWL458699 BGH393168:BGH458699 BQD393168:BQD458699 BZZ393168:BZZ458699 CJV393168:CJV458699 CTR393168:CTR458699 DDN393168:DDN458699 DNJ393168:DNJ458699 DXF393168:DXF458699 EHB393168:EHB458699 EQX393168:EQX458699 FAT393168:FAT458699 FKP393168:FKP458699 FUL393168:FUL458699 GEH393168:GEH458699 GOD393168:GOD458699 GXZ393168:GXZ458699 HHV393168:HHV458699 HRR393168:HRR458699 IBN393168:IBN458699 ILJ393168:ILJ458699 IVF393168:IVF458699 JFB393168:JFB458699 JOX393168:JOX458699 JYT393168:JYT458699 KIP393168:KIP458699 KSL393168:KSL458699 LCH393168:LCH458699 LMD393168:LMD458699 LVZ393168:LVZ458699 MFV393168:MFV458699 MPR393168:MPR458699 MZN393168:MZN458699 NJJ393168:NJJ458699 NTF393168:NTF458699 ODB393168:ODB458699 OMX393168:OMX458699 OWT393168:OWT458699 PGP393168:PGP458699 PQL393168:PQL458699 QAH393168:QAH458699 QKD393168:QKD458699 QTZ393168:QTZ458699 RDV393168:RDV458699 RNR393168:RNR458699 RXN393168:RXN458699 SHJ393168:SHJ458699 SRF393168:SRF458699 TBB393168:TBB458699 TKX393168:TKX458699 TUT393168:TUT458699 UEP393168:UEP458699 UOL393168:UOL458699 UYH393168:UYH458699 VID393168:VID458699 VRZ393168:VRZ458699 WBV393168:WBV458699 WLR393168:WLR458699 WVN393168:WVN458699 JB458704:JB524235 SX458704:SX524235 ACT458704:ACT524235 AMP458704:AMP524235 AWL458704:AWL524235 BGH458704:BGH524235 BQD458704:BQD524235 BZZ458704:BZZ524235 CJV458704:CJV524235 CTR458704:CTR524235 DDN458704:DDN524235 DNJ458704:DNJ524235 DXF458704:DXF524235 EHB458704:EHB524235 EQX458704:EQX524235 FAT458704:FAT524235 FKP458704:FKP524235 FUL458704:FUL524235 GEH458704:GEH524235 GOD458704:GOD524235 GXZ458704:GXZ524235 HHV458704:HHV524235 HRR458704:HRR524235 IBN458704:IBN524235 ILJ458704:ILJ524235 IVF458704:IVF524235 JFB458704:JFB524235 JOX458704:JOX524235 JYT458704:JYT524235 KIP458704:KIP524235 KSL458704:KSL524235 LCH458704:LCH524235 LMD458704:LMD524235 LVZ458704:LVZ524235 MFV458704:MFV524235 MPR458704:MPR524235 MZN458704:MZN524235 NJJ458704:NJJ524235 NTF458704:NTF524235 ODB458704:ODB524235 OMX458704:OMX524235 OWT458704:OWT524235 PGP458704:PGP524235 PQL458704:PQL524235 QAH458704:QAH524235 QKD458704:QKD524235 QTZ458704:QTZ524235 RDV458704:RDV524235 RNR458704:RNR524235 RXN458704:RXN524235 SHJ458704:SHJ524235 SRF458704:SRF524235 TBB458704:TBB524235 TKX458704:TKX524235 TUT458704:TUT524235 UEP458704:UEP524235 UOL458704:UOL524235 UYH458704:UYH524235 VID458704:VID524235 VRZ458704:VRZ524235 WBV458704:WBV524235 WLR458704:WLR524235 WVN458704:WVN524235 JB524240:JB589771 SX524240:SX589771 ACT524240:ACT589771 AMP524240:AMP589771 AWL524240:AWL589771 BGH524240:BGH589771 BQD524240:BQD589771 BZZ524240:BZZ589771 CJV524240:CJV589771 CTR524240:CTR589771 DDN524240:DDN589771 DNJ524240:DNJ589771 DXF524240:DXF589771 EHB524240:EHB589771 EQX524240:EQX589771 FAT524240:FAT589771 FKP524240:FKP589771 FUL524240:FUL589771 GEH524240:GEH589771 GOD524240:GOD589771 GXZ524240:GXZ589771 HHV524240:HHV589771 HRR524240:HRR589771 IBN524240:IBN589771 ILJ524240:ILJ589771 IVF524240:IVF589771 JFB524240:JFB589771 JOX524240:JOX589771 JYT524240:JYT589771 KIP524240:KIP589771 KSL524240:KSL589771 LCH524240:LCH589771 LMD524240:LMD589771 LVZ524240:LVZ589771 MFV524240:MFV589771 MPR524240:MPR589771 MZN524240:MZN589771 NJJ524240:NJJ589771 NTF524240:NTF589771 ODB524240:ODB589771 OMX524240:OMX589771 OWT524240:OWT589771 PGP524240:PGP589771 PQL524240:PQL589771 QAH524240:QAH589771 QKD524240:QKD589771 QTZ524240:QTZ589771 RDV524240:RDV589771 RNR524240:RNR589771 RXN524240:RXN589771 SHJ524240:SHJ589771 SRF524240:SRF589771 TBB524240:TBB589771 TKX524240:TKX589771 TUT524240:TUT589771 UEP524240:UEP589771 UOL524240:UOL589771 UYH524240:UYH589771 VID524240:VID589771 VRZ524240:VRZ589771 WBV524240:WBV589771 WLR524240:WLR589771 WVN524240:WVN589771 JB589776:JB655307 SX589776:SX655307 ACT589776:ACT655307 AMP589776:AMP655307 AWL589776:AWL655307 BGH589776:BGH655307 BQD589776:BQD655307 BZZ589776:BZZ655307 CJV589776:CJV655307 CTR589776:CTR655307 DDN589776:DDN655307 DNJ589776:DNJ655307 DXF589776:DXF655307 EHB589776:EHB655307 EQX589776:EQX655307 FAT589776:FAT655307 FKP589776:FKP655307 FUL589776:FUL655307 GEH589776:GEH655307 GOD589776:GOD655307 GXZ589776:GXZ655307 HHV589776:HHV655307 HRR589776:HRR655307 IBN589776:IBN655307 ILJ589776:ILJ655307 IVF589776:IVF655307 JFB589776:JFB655307 JOX589776:JOX655307 JYT589776:JYT655307 KIP589776:KIP655307 KSL589776:KSL655307 LCH589776:LCH655307 LMD589776:LMD655307 LVZ589776:LVZ655307 MFV589776:MFV655307 MPR589776:MPR655307 MZN589776:MZN655307 NJJ589776:NJJ655307 NTF589776:NTF655307 ODB589776:ODB655307 OMX589776:OMX655307 OWT589776:OWT655307 PGP589776:PGP655307 PQL589776:PQL655307 QAH589776:QAH655307 QKD589776:QKD655307 QTZ589776:QTZ655307 RDV589776:RDV655307 RNR589776:RNR655307 RXN589776:RXN655307 SHJ589776:SHJ655307 SRF589776:SRF655307 TBB589776:TBB655307 TKX589776:TKX655307 TUT589776:TUT655307 UEP589776:UEP655307 UOL589776:UOL655307 UYH589776:UYH655307 VID589776:VID655307 VRZ589776:VRZ655307 WBV589776:WBV655307 WLR589776:WLR655307 WVN589776:WVN655307 JB655312:JB720843 SX655312:SX720843 ACT655312:ACT720843 AMP655312:AMP720843 AWL655312:AWL720843 BGH655312:BGH720843 BQD655312:BQD720843 BZZ655312:BZZ720843 CJV655312:CJV720843 CTR655312:CTR720843 DDN655312:DDN720843 DNJ655312:DNJ720843 DXF655312:DXF720843 EHB655312:EHB720843 EQX655312:EQX720843 FAT655312:FAT720843 FKP655312:FKP720843 FUL655312:FUL720843 GEH655312:GEH720843 GOD655312:GOD720843 GXZ655312:GXZ720843 HHV655312:HHV720843 HRR655312:HRR720843 IBN655312:IBN720843 ILJ655312:ILJ720843 IVF655312:IVF720843 JFB655312:JFB720843 JOX655312:JOX720843 JYT655312:JYT720843 KIP655312:KIP720843 KSL655312:KSL720843 LCH655312:LCH720843 LMD655312:LMD720843 LVZ655312:LVZ720843 MFV655312:MFV720843 MPR655312:MPR720843 MZN655312:MZN720843 NJJ655312:NJJ720843 NTF655312:NTF720843 ODB655312:ODB720843 OMX655312:OMX720843 OWT655312:OWT720843 PGP655312:PGP720843 PQL655312:PQL720843 QAH655312:QAH720843 QKD655312:QKD720843 QTZ655312:QTZ720843 RDV655312:RDV720843 RNR655312:RNR720843 RXN655312:RXN720843 SHJ655312:SHJ720843 SRF655312:SRF720843 TBB655312:TBB720843 TKX655312:TKX720843 TUT655312:TUT720843 UEP655312:UEP720843 UOL655312:UOL720843 UYH655312:UYH720843 VID655312:VID720843 VRZ655312:VRZ720843 WBV655312:WBV720843 WLR655312:WLR720843 WVN655312:WVN720843 JB720848:JB786379 SX720848:SX786379 ACT720848:ACT786379 AMP720848:AMP786379 AWL720848:AWL786379 BGH720848:BGH786379 BQD720848:BQD786379 BZZ720848:BZZ786379 CJV720848:CJV786379 CTR720848:CTR786379 DDN720848:DDN786379 DNJ720848:DNJ786379 DXF720848:DXF786379 EHB720848:EHB786379 EQX720848:EQX786379 FAT720848:FAT786379 FKP720848:FKP786379 FUL720848:FUL786379 GEH720848:GEH786379 GOD720848:GOD786379 GXZ720848:GXZ786379 HHV720848:HHV786379 HRR720848:HRR786379 IBN720848:IBN786379 ILJ720848:ILJ786379 IVF720848:IVF786379 JFB720848:JFB786379 JOX720848:JOX786379 JYT720848:JYT786379 KIP720848:KIP786379 KSL720848:KSL786379 LCH720848:LCH786379 LMD720848:LMD786379 LVZ720848:LVZ786379 MFV720848:MFV786379 MPR720848:MPR786379 MZN720848:MZN786379 NJJ720848:NJJ786379 NTF720848:NTF786379 ODB720848:ODB786379 OMX720848:OMX786379 OWT720848:OWT786379 PGP720848:PGP786379 PQL720848:PQL786379 QAH720848:QAH786379 QKD720848:QKD786379 QTZ720848:QTZ786379 RDV720848:RDV786379 RNR720848:RNR786379 RXN720848:RXN786379 SHJ720848:SHJ786379 SRF720848:SRF786379 TBB720848:TBB786379 TKX720848:TKX786379 TUT720848:TUT786379 UEP720848:UEP786379 UOL720848:UOL786379 UYH720848:UYH786379 VID720848:VID786379 VRZ720848:VRZ786379 WBV720848:WBV786379 WLR720848:WLR786379 WVN720848:WVN786379 JB786384:JB851915 SX786384:SX851915 ACT786384:ACT851915 AMP786384:AMP851915 AWL786384:AWL851915 BGH786384:BGH851915 BQD786384:BQD851915 BZZ786384:BZZ851915 CJV786384:CJV851915 CTR786384:CTR851915 DDN786384:DDN851915 DNJ786384:DNJ851915 DXF786384:DXF851915 EHB786384:EHB851915 EQX786384:EQX851915 FAT786384:FAT851915 FKP786384:FKP851915 FUL786384:FUL851915 GEH786384:GEH851915 GOD786384:GOD851915 GXZ786384:GXZ851915 HHV786384:HHV851915 HRR786384:HRR851915 IBN786384:IBN851915 ILJ786384:ILJ851915 IVF786384:IVF851915 JFB786384:JFB851915 JOX786384:JOX851915 JYT786384:JYT851915 KIP786384:KIP851915 KSL786384:KSL851915 LCH786384:LCH851915 LMD786384:LMD851915 LVZ786384:LVZ851915 MFV786384:MFV851915 MPR786384:MPR851915 MZN786384:MZN851915 NJJ786384:NJJ851915 NTF786384:NTF851915 ODB786384:ODB851915 OMX786384:OMX851915 OWT786384:OWT851915 PGP786384:PGP851915 PQL786384:PQL851915 QAH786384:QAH851915 QKD786384:QKD851915 QTZ786384:QTZ851915 RDV786384:RDV851915 RNR786384:RNR851915 RXN786384:RXN851915 SHJ786384:SHJ851915 SRF786384:SRF851915 TBB786384:TBB851915 TKX786384:TKX851915 TUT786384:TUT851915 UEP786384:UEP851915 UOL786384:UOL851915 UYH786384:UYH851915 VID786384:VID851915 VRZ786384:VRZ851915 WBV786384:WBV851915 WLR786384:WLR851915 WVN786384:WVN851915 JB851920:JB917451 SX851920:SX917451 ACT851920:ACT917451 AMP851920:AMP917451 AWL851920:AWL917451 BGH851920:BGH917451 BQD851920:BQD917451 BZZ851920:BZZ917451 CJV851920:CJV917451 CTR851920:CTR917451 DDN851920:DDN917451 DNJ851920:DNJ917451 DXF851920:DXF917451 EHB851920:EHB917451 EQX851920:EQX917451 FAT851920:FAT917451 FKP851920:FKP917451 FUL851920:FUL917451 GEH851920:GEH917451 GOD851920:GOD917451 GXZ851920:GXZ917451 HHV851920:HHV917451 HRR851920:HRR917451 IBN851920:IBN917451 ILJ851920:ILJ917451 IVF851920:IVF917451 JFB851920:JFB917451 JOX851920:JOX917451 JYT851920:JYT917451 KIP851920:KIP917451 KSL851920:KSL917451 LCH851920:LCH917451 LMD851920:LMD917451 LVZ851920:LVZ917451 MFV851920:MFV917451 MPR851920:MPR917451 MZN851920:MZN917451 NJJ851920:NJJ917451 NTF851920:NTF917451 ODB851920:ODB917451 OMX851920:OMX917451 OWT851920:OWT917451 PGP851920:PGP917451 PQL851920:PQL917451 QAH851920:QAH917451 QKD851920:QKD917451 QTZ851920:QTZ917451 RDV851920:RDV917451 RNR851920:RNR917451 RXN851920:RXN917451 SHJ851920:SHJ917451 SRF851920:SRF917451 TBB851920:TBB917451 TKX851920:TKX917451 TUT851920:TUT917451 UEP851920:UEP917451 UOL851920:UOL917451 UYH851920:UYH917451 VID851920:VID917451 VRZ851920:VRZ917451 WBV851920:WBV917451 WLR851920:WLR917451 WVN851920:WVN917451 JB917456:JB982987 SX917456:SX982987 ACT917456:ACT982987 AMP917456:AMP982987 AWL917456:AWL982987 BGH917456:BGH982987 BQD917456:BQD982987 BZZ917456:BZZ982987 CJV917456:CJV982987 CTR917456:CTR982987 DDN917456:DDN982987 DNJ917456:DNJ982987 DXF917456:DXF982987 EHB917456:EHB982987 EQX917456:EQX982987 FAT917456:FAT982987 FKP917456:FKP982987 FUL917456:FUL982987 GEH917456:GEH982987 GOD917456:GOD982987 GXZ917456:GXZ982987 HHV917456:HHV982987 HRR917456:HRR982987 IBN917456:IBN982987 ILJ917456:ILJ982987 IVF917456:IVF982987 JFB917456:JFB982987 JOX917456:JOX982987 JYT917456:JYT982987 KIP917456:KIP982987 KSL917456:KSL982987 LCH917456:LCH982987 LMD917456:LMD982987 LVZ917456:LVZ982987 MFV917456:MFV982987 MPR917456:MPR982987 MZN917456:MZN982987 NJJ917456:NJJ982987 NTF917456:NTF982987 ODB917456:ODB982987 OMX917456:OMX982987 OWT917456:OWT982987 PGP917456:PGP982987 PQL917456:PQL982987 QAH917456:QAH982987 QKD917456:QKD982987 QTZ917456:QTZ982987 RDV917456:RDV982987 RNR917456:RNR982987 RXN917456:RXN982987 SHJ917456:SHJ982987 SRF917456:SRF982987 TBB917456:TBB982987 TKX917456:TKX982987 TUT917456:TUT982987 UEP917456:UEP982987 UOL917456:UOL982987 UYH917456:UYH982987 VID917456:VID982987 VRZ917456:VRZ982987 WBV917456:WBV982987 WLR917456:WLR982987 WVN917456:WVN982987 JB982992:JB1048576 SX982992:SX1048576 ACT982992:ACT1048576 AMP982992:AMP1048576 AWL982992:AWL1048576 BGH982992:BGH1048576 BQD982992:BQD1048576 BZZ982992:BZZ1048576 CJV982992:CJV1048576 CTR982992:CTR1048576 DDN982992:DDN1048576 DNJ982992:DNJ1048576 DXF982992:DXF1048576 EHB982992:EHB1048576 EQX982992:EQX1048576 FAT982992:FAT1048576 FKP982992:FKP1048576 FUL982992:FUL1048576 GEH982992:GEH1048576 GOD982992:GOD1048576 GXZ982992:GXZ1048576 HHV982992:HHV1048576 HRR982992:HRR1048576 IBN982992:IBN1048576 ILJ982992:ILJ1048576 IVF982992:IVF1048576 JFB982992:JFB1048576 JOX982992:JOX1048576 JYT982992:JYT1048576 KIP982992:KIP1048576 KSL982992:KSL1048576 LCH982992:LCH1048576 LMD982992:LMD1048576 LVZ982992:LVZ1048576 MFV982992:MFV1048576 MPR982992:MPR1048576 MZN982992:MZN1048576 NJJ982992:NJJ1048576 NTF982992:NTF1048576 ODB982992:ODB1048576 OMX982992:OMX1048576 OWT982992:OWT1048576 PGP982992:PGP1048576 PQL982992:PQL1048576 QAH982992:QAH1048576 QKD982992:QKD1048576 QTZ982992:QTZ1048576 RDV982992:RDV1048576 RNR982992:RNR1048576 RXN982992:RXN1048576 SHJ982992:SHJ1048576 SRF982992:SRF1048576 TBB982992:TBB1048576 TKX982992:TKX1048576 TUT982992:TUT1048576 UEP982992:UEP1048576 UOL982992:UOL1048576 UYH982992:UYH1048576 VID982992:VID1048576 VRZ982992:VRZ1048576 WBV982992:WBV1048576 WLR982992:WLR1048576 JB5:JB65483 SX5:SX65483 ACT5:ACT65483 AMP5:AMP65483 AWL5:AWL65483 BGH5:BGH65483 BQD5:BQD65483 BZZ5:BZZ65483 CJV5:CJV65483 CTR5:CTR65483 DDN5:DDN65483 DNJ5:DNJ65483 DXF5:DXF65483 EHB5:EHB65483 EQX5:EQX65483 FAT5:FAT65483 FKP5:FKP65483 FUL5:FUL65483 GEH5:GEH65483 GOD5:GOD65483 GXZ5:GXZ65483 HHV5:HHV65483 HRR5:HRR65483 IBN5:IBN65483 ILJ5:ILJ65483 IVF5:IVF65483 JFB5:JFB65483 JOX5:JOX65483 JYT5:JYT65483 KIP5:KIP65483 KSL5:KSL65483 LCH5:LCH65483 LMD5:LMD65483 LVZ5:LVZ65483 MFV5:MFV65483 MPR5:MPR65483 MZN5:MZN65483 NJJ5:NJJ65483 NTF5:NTF65483 ODB5:ODB65483 OMX5:OMX65483 OWT5:OWT65483 PGP5:PGP65483 PQL5:PQL65483 QAH5:QAH65483 QKD5:QKD65483 QTZ5:QTZ65483 RDV5:RDV65483 RNR5:RNR65483 RXN5:RXN65483 SHJ5:SHJ65483 SRF5:SRF65483 TBB5:TBB65483 TKX5:TKX65483 TUT5:TUT65483 UEP5:UEP65483 UOL5:UOL65483 UYH5:UYH65483 VID5:VID65483 VRZ5:VRZ65483 WBV5:WBV65483 WLR5:WLR65483 WVN5:WVN65483">
      <formula1>"."</formula1>
    </dataValidation>
  </dataValidations>
  <pageMargins left="0.7" right="0.7" top="0.75" bottom="0.75" header="0.3" footer="0.3"/>
  <pageSetup paperSize="9"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dimension ref="A1:H26"/>
  <sheetViews>
    <sheetView zoomScaleNormal="100" workbookViewId="0">
      <pane ySplit="4" topLeftCell="A5" activePane="bottomLeft" state="frozen"/>
      <selection pane="bottomLeft" activeCell="B25" sqref="B25"/>
    </sheetView>
  </sheetViews>
  <sheetFormatPr defaultColWidth="13" defaultRowHeight="13.5"/>
  <cols>
    <col min="1" max="1" width="10.5" bestFit="1" customWidth="1"/>
    <col min="2" max="2" width="26.125" bestFit="1" customWidth="1"/>
    <col min="3" max="3" width="11" bestFit="1" customWidth="1"/>
    <col min="4" max="4" width="11.625" bestFit="1" customWidth="1"/>
    <col min="5" max="5" width="10.5" bestFit="1" customWidth="1"/>
    <col min="6" max="6" width="12.75" bestFit="1" customWidth="1"/>
    <col min="7" max="8" width="10.5" bestFit="1" customWidth="1"/>
  </cols>
  <sheetData>
    <row r="1" spans="1:8">
      <c r="A1" t="s">
        <v>33</v>
      </c>
    </row>
    <row r="2" spans="1:8">
      <c r="A2" t="s">
        <v>32</v>
      </c>
      <c r="B2" t="s">
        <v>31</v>
      </c>
      <c r="C2" t="s">
        <v>30</v>
      </c>
      <c r="D2" t="s">
        <v>29</v>
      </c>
      <c r="E2" t="s">
        <v>28</v>
      </c>
      <c r="F2" t="s">
        <v>27</v>
      </c>
      <c r="G2" t="s">
        <v>26</v>
      </c>
      <c r="H2" t="s">
        <v>25</v>
      </c>
    </row>
    <row r="3" spans="1:8">
      <c r="A3" t="s">
        <v>24</v>
      </c>
      <c r="B3" t="s">
        <v>23</v>
      </c>
      <c r="C3" t="s">
        <v>22</v>
      </c>
      <c r="D3" t="s">
        <v>21</v>
      </c>
      <c r="E3" t="s">
        <v>20</v>
      </c>
      <c r="F3" s="3" t="s">
        <v>19</v>
      </c>
      <c r="G3" t="s">
        <v>18</v>
      </c>
      <c r="H3" t="s">
        <v>17</v>
      </c>
    </row>
    <row r="4" spans="1:8">
      <c r="A4" s="1" t="s">
        <v>16</v>
      </c>
      <c r="B4" s="1" t="s">
        <v>15</v>
      </c>
      <c r="C4" s="1" t="s">
        <v>14</v>
      </c>
      <c r="D4" t="s">
        <v>13</v>
      </c>
      <c r="E4" t="s">
        <v>12</v>
      </c>
      <c r="F4" t="s">
        <v>11</v>
      </c>
      <c r="G4" t="s">
        <v>10</v>
      </c>
      <c r="H4" t="s">
        <v>9</v>
      </c>
    </row>
    <row r="5" spans="1:8">
      <c r="A5" t="s">
        <v>42</v>
      </c>
      <c r="B5" t="s">
        <v>43</v>
      </c>
      <c r="C5" t="s">
        <v>44</v>
      </c>
      <c r="D5" t="s">
        <v>45</v>
      </c>
      <c r="E5" t="s">
        <v>46</v>
      </c>
    </row>
    <row r="6" spans="1:8">
      <c r="A6" t="s">
        <v>42</v>
      </c>
      <c r="B6" t="s">
        <v>47</v>
      </c>
      <c r="C6" t="s">
        <v>48</v>
      </c>
      <c r="D6" t="s">
        <v>48</v>
      </c>
      <c r="E6" t="s">
        <v>49</v>
      </c>
    </row>
    <row r="7" spans="1:8">
      <c r="A7" t="s">
        <v>42</v>
      </c>
      <c r="B7" t="s">
        <v>50</v>
      </c>
      <c r="C7" t="s">
        <v>51</v>
      </c>
      <c r="D7" t="s">
        <v>52</v>
      </c>
    </row>
    <row r="8" spans="1:8">
      <c r="A8" t="s">
        <v>42</v>
      </c>
      <c r="B8" s="4" t="s">
        <v>72</v>
      </c>
      <c r="C8" s="4" t="s">
        <v>73</v>
      </c>
      <c r="D8" s="4" t="s">
        <v>74</v>
      </c>
      <c r="E8" s="4" t="s">
        <v>75</v>
      </c>
    </row>
    <row r="9" spans="1:8">
      <c r="A9" t="s">
        <v>42</v>
      </c>
      <c r="B9" s="4" t="s">
        <v>81</v>
      </c>
      <c r="C9" s="4" t="s">
        <v>80</v>
      </c>
    </row>
    <row r="10" spans="1:8">
      <c r="A10" t="s">
        <v>42</v>
      </c>
      <c r="B10" s="4" t="s">
        <v>92</v>
      </c>
      <c r="C10" s="4" t="s">
        <v>93</v>
      </c>
      <c r="D10" s="4" t="s">
        <v>94</v>
      </c>
    </row>
    <row r="11" spans="1:8">
      <c r="A11" t="s">
        <v>42</v>
      </c>
      <c r="B11" s="4" t="s">
        <v>259</v>
      </c>
      <c r="C11" s="4" t="s">
        <v>172</v>
      </c>
      <c r="D11" s="4" t="s">
        <v>170</v>
      </c>
    </row>
    <row r="12" spans="1:8">
      <c r="A12" t="s">
        <v>42</v>
      </c>
      <c r="B12" s="4" t="s">
        <v>265</v>
      </c>
      <c r="C12" s="4" t="s">
        <v>164</v>
      </c>
      <c r="D12" s="4" t="s">
        <v>171</v>
      </c>
    </row>
    <row r="13" spans="1:8">
      <c r="A13" t="s">
        <v>42</v>
      </c>
      <c r="B13" t="s">
        <v>166</v>
      </c>
      <c r="C13" s="4" t="s">
        <v>168</v>
      </c>
      <c r="D13" s="4" t="s">
        <v>170</v>
      </c>
    </row>
    <row r="14" spans="1:8">
      <c r="A14" t="s">
        <v>42</v>
      </c>
      <c r="B14" t="s">
        <v>167</v>
      </c>
      <c r="C14" s="4" t="s">
        <v>169</v>
      </c>
      <c r="D14" s="4" t="s">
        <v>171</v>
      </c>
    </row>
    <row r="15" spans="1:8">
      <c r="A15" t="s">
        <v>42</v>
      </c>
      <c r="B15" t="s">
        <v>202</v>
      </c>
      <c r="C15" s="4" t="s">
        <v>204</v>
      </c>
      <c r="D15" s="4" t="s">
        <v>206</v>
      </c>
    </row>
    <row r="16" spans="1:8">
      <c r="A16" t="s">
        <v>42</v>
      </c>
      <c r="B16" s="4" t="s">
        <v>203</v>
      </c>
      <c r="C16" s="4" t="s">
        <v>205</v>
      </c>
      <c r="D16" s="4" t="s">
        <v>206</v>
      </c>
    </row>
    <row r="17" spans="1:4">
      <c r="A17" t="s">
        <v>42</v>
      </c>
      <c r="B17" s="4" t="s">
        <v>215</v>
      </c>
      <c r="C17" s="4" t="s">
        <v>216</v>
      </c>
      <c r="D17" s="4" t="s">
        <v>217</v>
      </c>
    </row>
    <row r="18" spans="1:4">
      <c r="A18" t="s">
        <v>42</v>
      </c>
      <c r="B18" s="4" t="s">
        <v>218</v>
      </c>
      <c r="C18" s="4" t="s">
        <v>222</v>
      </c>
      <c r="D18" s="4" t="s">
        <v>219</v>
      </c>
    </row>
    <row r="19" spans="1:4">
      <c r="A19" t="s">
        <v>220</v>
      </c>
      <c r="B19" s="4" t="s">
        <v>221</v>
      </c>
      <c r="C19" s="4" t="s">
        <v>223</v>
      </c>
      <c r="D19" s="4" t="s">
        <v>224</v>
      </c>
    </row>
    <row r="20" spans="1:4">
      <c r="A20" t="s">
        <v>220</v>
      </c>
      <c r="B20" s="4" t="s">
        <v>228</v>
      </c>
      <c r="C20" s="4" t="s">
        <v>229</v>
      </c>
    </row>
    <row r="21" spans="1:4">
      <c r="A21" t="s">
        <v>270</v>
      </c>
      <c r="B21" s="4" t="s">
        <v>271</v>
      </c>
      <c r="C21" s="4" t="s">
        <v>272</v>
      </c>
      <c r="D21" s="4" t="s">
        <v>273</v>
      </c>
    </row>
    <row r="22" spans="1:4">
      <c r="A22" t="s">
        <v>270</v>
      </c>
      <c r="B22" s="4" t="s">
        <v>278</v>
      </c>
      <c r="C22" s="4" t="s">
        <v>279</v>
      </c>
      <c r="D22" s="4" t="s">
        <v>280</v>
      </c>
    </row>
    <row r="23" spans="1:4">
      <c r="A23" t="s">
        <v>42</v>
      </c>
      <c r="B23" s="4" t="s">
        <v>287</v>
      </c>
      <c r="C23" s="4" t="s">
        <v>288</v>
      </c>
      <c r="D23" s="4" t="s">
        <v>289</v>
      </c>
    </row>
    <row r="24" spans="1:4">
      <c r="A24" t="s">
        <v>290</v>
      </c>
      <c r="B24" s="4" t="s">
        <v>293</v>
      </c>
      <c r="C24" s="4" t="s">
        <v>294</v>
      </c>
      <c r="D24" s="4" t="s">
        <v>295</v>
      </c>
    </row>
    <row r="25" spans="1:4">
      <c r="A25" t="s">
        <v>290</v>
      </c>
      <c r="B25" s="4" t="s">
        <v>296</v>
      </c>
      <c r="C25" s="4" t="s">
        <v>297</v>
      </c>
      <c r="D25" s="4" t="s">
        <v>289</v>
      </c>
    </row>
    <row r="26" spans="1:4">
      <c r="A26" t="s">
        <v>290</v>
      </c>
      <c r="B26" s="4" t="s">
        <v>300</v>
      </c>
      <c r="C26" t="s">
        <v>301</v>
      </c>
    </row>
  </sheetData>
  <phoneticPr fontId="4" type="noConversion"/>
  <dataValidations count="6">
    <dataValidation allowBlank="1" showInputMessage="1" showErrorMessage="1" promptTitle="请选择正确的语言" prompt="EN--英文_x000a_CH--中文简体_x000a_TW--中文繁体" sqref="A4 IW4 SS4 ACO4 AMK4 AWG4 BGC4 BPY4 BZU4 CJQ4 CTM4 DDI4 DNE4 DXA4 EGW4 EQS4 FAO4 FKK4 FUG4 GEC4 GNY4 GXU4 HHQ4 HRM4 IBI4 ILE4 IVA4 JEW4 JOS4 JYO4 KIK4 KSG4 LCC4 LLY4 LVU4 MFQ4 MPM4 MZI4 NJE4 NTA4 OCW4 OMS4 OWO4 PGK4 PQG4 QAC4 QJY4 QTU4 RDQ4 RNM4 RXI4 SHE4 SRA4 TAW4 TKS4 TUO4 UEK4 UOG4 UYC4 VHY4 VRU4 WBQ4 WLM4 WVI4 A65540 IW65540 SS65540 ACO65540 AMK65540 AWG65540 BGC65540 BPY65540 BZU65540 CJQ65540 CTM65540 DDI65540 DNE65540 DXA65540 EGW65540 EQS65540 FAO65540 FKK65540 FUG65540 GEC65540 GNY65540 GXU65540 HHQ65540 HRM65540 IBI65540 ILE65540 IVA65540 JEW65540 JOS65540 JYO65540 KIK65540 KSG65540 LCC65540 LLY65540 LVU65540 MFQ65540 MPM65540 MZI65540 NJE65540 NTA65540 OCW65540 OMS65540 OWO65540 PGK65540 PQG65540 QAC65540 QJY65540 QTU65540 RDQ65540 RNM65540 RXI65540 SHE65540 SRA65540 TAW65540 TKS65540 TUO65540 UEK65540 UOG65540 UYC65540 VHY65540 VRU65540 WBQ65540 WLM65540 WVI65540 A131076 IW131076 SS131076 ACO131076 AMK131076 AWG131076 BGC131076 BPY131076 BZU131076 CJQ131076 CTM131076 DDI131076 DNE131076 DXA131076 EGW131076 EQS131076 FAO131076 FKK131076 FUG131076 GEC131076 GNY131076 GXU131076 HHQ131076 HRM131076 IBI131076 ILE131076 IVA131076 JEW131076 JOS131076 JYO131076 KIK131076 KSG131076 LCC131076 LLY131076 LVU131076 MFQ131076 MPM131076 MZI131076 NJE131076 NTA131076 OCW131076 OMS131076 OWO131076 PGK131076 PQG131076 QAC131076 QJY131076 QTU131076 RDQ131076 RNM131076 RXI131076 SHE131076 SRA131076 TAW131076 TKS131076 TUO131076 UEK131076 UOG131076 UYC131076 VHY131076 VRU131076 WBQ131076 WLM131076 WVI131076 A196612 IW196612 SS196612 ACO196612 AMK196612 AWG196612 BGC196612 BPY196612 BZU196612 CJQ196612 CTM196612 DDI196612 DNE196612 DXA196612 EGW196612 EQS196612 FAO196612 FKK196612 FUG196612 GEC196612 GNY196612 GXU196612 HHQ196612 HRM196612 IBI196612 ILE196612 IVA196612 JEW196612 JOS196612 JYO196612 KIK196612 KSG196612 LCC196612 LLY196612 LVU196612 MFQ196612 MPM196612 MZI196612 NJE196612 NTA196612 OCW196612 OMS196612 OWO196612 PGK196612 PQG196612 QAC196612 QJY196612 QTU196612 RDQ196612 RNM196612 RXI196612 SHE196612 SRA196612 TAW196612 TKS196612 TUO196612 UEK196612 UOG196612 UYC196612 VHY196612 VRU196612 WBQ196612 WLM196612 WVI196612 A262148 IW262148 SS262148 ACO262148 AMK262148 AWG262148 BGC262148 BPY262148 BZU262148 CJQ262148 CTM262148 DDI262148 DNE262148 DXA262148 EGW262148 EQS262148 FAO262148 FKK262148 FUG262148 GEC262148 GNY262148 GXU262148 HHQ262148 HRM262148 IBI262148 ILE262148 IVA262148 JEW262148 JOS262148 JYO262148 KIK262148 KSG262148 LCC262148 LLY262148 LVU262148 MFQ262148 MPM262148 MZI262148 NJE262148 NTA262148 OCW262148 OMS262148 OWO262148 PGK262148 PQG262148 QAC262148 QJY262148 QTU262148 RDQ262148 RNM262148 RXI262148 SHE262148 SRA262148 TAW262148 TKS262148 TUO262148 UEK262148 UOG262148 UYC262148 VHY262148 VRU262148 WBQ262148 WLM262148 WVI262148 A327684 IW327684 SS327684 ACO327684 AMK327684 AWG327684 BGC327684 BPY327684 BZU327684 CJQ327684 CTM327684 DDI327684 DNE327684 DXA327684 EGW327684 EQS327684 FAO327684 FKK327684 FUG327684 GEC327684 GNY327684 GXU327684 HHQ327684 HRM327684 IBI327684 ILE327684 IVA327684 JEW327684 JOS327684 JYO327684 KIK327684 KSG327684 LCC327684 LLY327684 LVU327684 MFQ327684 MPM327684 MZI327684 NJE327684 NTA327684 OCW327684 OMS327684 OWO327684 PGK327684 PQG327684 QAC327684 QJY327684 QTU327684 RDQ327684 RNM327684 RXI327684 SHE327684 SRA327684 TAW327684 TKS327684 TUO327684 UEK327684 UOG327684 UYC327684 VHY327684 VRU327684 WBQ327684 WLM327684 WVI327684 A393220 IW393220 SS393220 ACO393220 AMK393220 AWG393220 BGC393220 BPY393220 BZU393220 CJQ393220 CTM393220 DDI393220 DNE393220 DXA393220 EGW393220 EQS393220 FAO393220 FKK393220 FUG393220 GEC393220 GNY393220 GXU393220 HHQ393220 HRM393220 IBI393220 ILE393220 IVA393220 JEW393220 JOS393220 JYO393220 KIK393220 KSG393220 LCC393220 LLY393220 LVU393220 MFQ393220 MPM393220 MZI393220 NJE393220 NTA393220 OCW393220 OMS393220 OWO393220 PGK393220 PQG393220 QAC393220 QJY393220 QTU393220 RDQ393220 RNM393220 RXI393220 SHE393220 SRA393220 TAW393220 TKS393220 TUO393220 UEK393220 UOG393220 UYC393220 VHY393220 VRU393220 WBQ393220 WLM393220 WVI393220 A458756 IW458756 SS458756 ACO458756 AMK458756 AWG458756 BGC458756 BPY458756 BZU458756 CJQ458756 CTM458756 DDI458756 DNE458756 DXA458756 EGW458756 EQS458756 FAO458756 FKK458756 FUG458756 GEC458756 GNY458756 GXU458756 HHQ458756 HRM458756 IBI458756 ILE458756 IVA458756 JEW458756 JOS458756 JYO458756 KIK458756 KSG458756 LCC458756 LLY458756 LVU458756 MFQ458756 MPM458756 MZI458756 NJE458756 NTA458756 OCW458756 OMS458756 OWO458756 PGK458756 PQG458756 QAC458756 QJY458756 QTU458756 RDQ458756 RNM458756 RXI458756 SHE458756 SRA458756 TAW458756 TKS458756 TUO458756 UEK458756 UOG458756 UYC458756 VHY458756 VRU458756 WBQ458756 WLM458756 WVI458756 A524292 IW524292 SS524292 ACO524292 AMK524292 AWG524292 BGC524292 BPY524292 BZU524292 CJQ524292 CTM524292 DDI524292 DNE524292 DXA524292 EGW524292 EQS524292 FAO524292 FKK524292 FUG524292 GEC524292 GNY524292 GXU524292 HHQ524292 HRM524292 IBI524292 ILE524292 IVA524292 JEW524292 JOS524292 JYO524292 KIK524292 KSG524292 LCC524292 LLY524292 LVU524292 MFQ524292 MPM524292 MZI524292 NJE524292 NTA524292 OCW524292 OMS524292 OWO524292 PGK524292 PQG524292 QAC524292 QJY524292 QTU524292 RDQ524292 RNM524292 RXI524292 SHE524292 SRA524292 TAW524292 TKS524292 TUO524292 UEK524292 UOG524292 UYC524292 VHY524292 VRU524292 WBQ524292 WLM524292 WVI524292 A589828 IW589828 SS589828 ACO589828 AMK589828 AWG589828 BGC589828 BPY589828 BZU589828 CJQ589828 CTM589828 DDI589828 DNE589828 DXA589828 EGW589828 EQS589828 FAO589828 FKK589828 FUG589828 GEC589828 GNY589828 GXU589828 HHQ589828 HRM589828 IBI589828 ILE589828 IVA589828 JEW589828 JOS589828 JYO589828 KIK589828 KSG589828 LCC589828 LLY589828 LVU589828 MFQ589828 MPM589828 MZI589828 NJE589828 NTA589828 OCW589828 OMS589828 OWO589828 PGK589828 PQG589828 QAC589828 QJY589828 QTU589828 RDQ589828 RNM589828 RXI589828 SHE589828 SRA589828 TAW589828 TKS589828 TUO589828 UEK589828 UOG589828 UYC589828 VHY589828 VRU589828 WBQ589828 WLM589828 WVI589828 A655364 IW655364 SS655364 ACO655364 AMK655364 AWG655364 BGC655364 BPY655364 BZU655364 CJQ655364 CTM655364 DDI655364 DNE655364 DXA655364 EGW655364 EQS655364 FAO655364 FKK655364 FUG655364 GEC655364 GNY655364 GXU655364 HHQ655364 HRM655364 IBI655364 ILE655364 IVA655364 JEW655364 JOS655364 JYO655364 KIK655364 KSG655364 LCC655364 LLY655364 LVU655364 MFQ655364 MPM655364 MZI655364 NJE655364 NTA655364 OCW655364 OMS655364 OWO655364 PGK655364 PQG655364 QAC655364 QJY655364 QTU655364 RDQ655364 RNM655364 RXI655364 SHE655364 SRA655364 TAW655364 TKS655364 TUO655364 UEK655364 UOG655364 UYC655364 VHY655364 VRU655364 WBQ655364 WLM655364 WVI655364 A720900 IW720900 SS720900 ACO720900 AMK720900 AWG720900 BGC720900 BPY720900 BZU720900 CJQ720900 CTM720900 DDI720900 DNE720900 DXA720900 EGW720900 EQS720900 FAO720900 FKK720900 FUG720900 GEC720900 GNY720900 GXU720900 HHQ720900 HRM720900 IBI720900 ILE720900 IVA720900 JEW720900 JOS720900 JYO720900 KIK720900 KSG720900 LCC720900 LLY720900 LVU720900 MFQ720900 MPM720900 MZI720900 NJE720900 NTA720900 OCW720900 OMS720900 OWO720900 PGK720900 PQG720900 QAC720900 QJY720900 QTU720900 RDQ720900 RNM720900 RXI720900 SHE720900 SRA720900 TAW720900 TKS720900 TUO720900 UEK720900 UOG720900 UYC720900 VHY720900 VRU720900 WBQ720900 WLM720900 WVI720900 A786436 IW786436 SS786436 ACO786436 AMK786436 AWG786436 BGC786436 BPY786436 BZU786436 CJQ786436 CTM786436 DDI786436 DNE786436 DXA786436 EGW786436 EQS786436 FAO786436 FKK786436 FUG786436 GEC786436 GNY786436 GXU786436 HHQ786436 HRM786436 IBI786436 ILE786436 IVA786436 JEW786436 JOS786436 JYO786436 KIK786436 KSG786436 LCC786436 LLY786436 LVU786436 MFQ786436 MPM786436 MZI786436 NJE786436 NTA786436 OCW786436 OMS786436 OWO786436 PGK786436 PQG786436 QAC786436 QJY786436 QTU786436 RDQ786436 RNM786436 RXI786436 SHE786436 SRA786436 TAW786436 TKS786436 TUO786436 UEK786436 UOG786436 UYC786436 VHY786436 VRU786436 WBQ786436 WLM786436 WVI786436 A851972 IW851972 SS851972 ACO851972 AMK851972 AWG851972 BGC851972 BPY851972 BZU851972 CJQ851972 CTM851972 DDI851972 DNE851972 DXA851972 EGW851972 EQS851972 FAO851972 FKK851972 FUG851972 GEC851972 GNY851972 GXU851972 HHQ851972 HRM851972 IBI851972 ILE851972 IVA851972 JEW851972 JOS851972 JYO851972 KIK851972 KSG851972 LCC851972 LLY851972 LVU851972 MFQ851972 MPM851972 MZI851972 NJE851972 NTA851972 OCW851972 OMS851972 OWO851972 PGK851972 PQG851972 QAC851972 QJY851972 QTU851972 RDQ851972 RNM851972 RXI851972 SHE851972 SRA851972 TAW851972 TKS851972 TUO851972 UEK851972 UOG851972 UYC851972 VHY851972 VRU851972 WBQ851972 WLM851972 WVI851972 A917508 IW917508 SS917508 ACO917508 AMK917508 AWG917508 BGC917508 BPY917508 BZU917508 CJQ917508 CTM917508 DDI917508 DNE917508 DXA917508 EGW917508 EQS917508 FAO917508 FKK917508 FUG917508 GEC917508 GNY917508 GXU917508 HHQ917508 HRM917508 IBI917508 ILE917508 IVA917508 JEW917508 JOS917508 JYO917508 KIK917508 KSG917508 LCC917508 LLY917508 LVU917508 MFQ917508 MPM917508 MZI917508 NJE917508 NTA917508 OCW917508 OMS917508 OWO917508 PGK917508 PQG917508 QAC917508 QJY917508 QTU917508 RDQ917508 RNM917508 RXI917508 SHE917508 SRA917508 TAW917508 TKS917508 TUO917508 UEK917508 UOG917508 UYC917508 VHY917508 VRU917508 WBQ917508 WLM917508 WVI917508 A983044 IW983044 SS983044 ACO983044 AMK983044 AWG983044 BGC983044 BPY983044 BZU983044 CJQ983044 CTM983044 DDI983044 DNE983044 DXA983044 EGW983044 EQS983044 FAO983044 FKK983044 FUG983044 GEC983044 GNY983044 GXU983044 HHQ983044 HRM983044 IBI983044 ILE983044 IVA983044 JEW983044 JOS983044 JYO983044 KIK983044 KSG983044 LCC983044 LLY983044 LVU983044 MFQ983044 MPM983044 MZI983044 NJE983044 NTA983044 OCW983044 OMS983044 OWO983044 PGK983044 PQG983044 QAC983044 QJY983044 QTU983044 RDQ983044 RNM983044 RXI983044 SHE983044 SRA983044 TAW983044 TKS983044 TUO983044 UEK983044 UOG983044 UYC983044 VHY983044 VRU983044 WBQ983044 WLM983044 WVI983044"/>
    <dataValidation type="list" imeMode="off" showErrorMessage="1" errorTitle="语言选择错误" error="无效的语言代码" promptTitle="请选择正确的语言" sqref="A65507:A65536 IW65507:IW65536 SS65507:SS65536 ACO65507:ACO65536 AMK65507:AMK65536 AWG65507:AWG65536 BGC65507:BGC65536 BPY65507:BPY65536 BZU65507:BZU65536 CJQ65507:CJQ65536 CTM65507:CTM65536 DDI65507:DDI65536 DNE65507:DNE65536 DXA65507:DXA65536 EGW65507:EGW65536 EQS65507:EQS65536 FAO65507:FAO65536 FKK65507:FKK65536 FUG65507:FUG65536 GEC65507:GEC65536 GNY65507:GNY65536 GXU65507:GXU65536 HHQ65507:HHQ65536 HRM65507:HRM65536 IBI65507:IBI65536 ILE65507:ILE65536 IVA65507:IVA65536 JEW65507:JEW65536 JOS65507:JOS65536 JYO65507:JYO65536 KIK65507:KIK65536 KSG65507:KSG65536 LCC65507:LCC65536 LLY65507:LLY65536 LVU65507:LVU65536 MFQ65507:MFQ65536 MPM65507:MPM65536 MZI65507:MZI65536 NJE65507:NJE65536 NTA65507:NTA65536 OCW65507:OCW65536 OMS65507:OMS65536 OWO65507:OWO65536 PGK65507:PGK65536 PQG65507:PQG65536 QAC65507:QAC65536 QJY65507:QJY65536 QTU65507:QTU65536 RDQ65507:RDQ65536 RNM65507:RNM65536 RXI65507:RXI65536 SHE65507:SHE65536 SRA65507:SRA65536 TAW65507:TAW65536 TKS65507:TKS65536 TUO65507:TUO65536 UEK65507:UEK65536 UOG65507:UOG65536 UYC65507:UYC65536 VHY65507:VHY65536 VRU65507:VRU65536 WBQ65507:WBQ65536 WLM65507:WLM65536 WVI65507:WVI65536 A131043:A131072 IW131043:IW131072 SS131043:SS131072 ACO131043:ACO131072 AMK131043:AMK131072 AWG131043:AWG131072 BGC131043:BGC131072 BPY131043:BPY131072 BZU131043:BZU131072 CJQ131043:CJQ131072 CTM131043:CTM131072 DDI131043:DDI131072 DNE131043:DNE131072 DXA131043:DXA131072 EGW131043:EGW131072 EQS131043:EQS131072 FAO131043:FAO131072 FKK131043:FKK131072 FUG131043:FUG131072 GEC131043:GEC131072 GNY131043:GNY131072 GXU131043:GXU131072 HHQ131043:HHQ131072 HRM131043:HRM131072 IBI131043:IBI131072 ILE131043:ILE131072 IVA131043:IVA131072 JEW131043:JEW131072 JOS131043:JOS131072 JYO131043:JYO131072 KIK131043:KIK131072 KSG131043:KSG131072 LCC131043:LCC131072 LLY131043:LLY131072 LVU131043:LVU131072 MFQ131043:MFQ131072 MPM131043:MPM131072 MZI131043:MZI131072 NJE131043:NJE131072 NTA131043:NTA131072 OCW131043:OCW131072 OMS131043:OMS131072 OWO131043:OWO131072 PGK131043:PGK131072 PQG131043:PQG131072 QAC131043:QAC131072 QJY131043:QJY131072 QTU131043:QTU131072 RDQ131043:RDQ131072 RNM131043:RNM131072 RXI131043:RXI131072 SHE131043:SHE131072 SRA131043:SRA131072 TAW131043:TAW131072 TKS131043:TKS131072 TUO131043:TUO131072 UEK131043:UEK131072 UOG131043:UOG131072 UYC131043:UYC131072 VHY131043:VHY131072 VRU131043:VRU131072 WBQ131043:WBQ131072 WLM131043:WLM131072 WVI131043:WVI131072 A196579:A196608 IW196579:IW196608 SS196579:SS196608 ACO196579:ACO196608 AMK196579:AMK196608 AWG196579:AWG196608 BGC196579:BGC196608 BPY196579:BPY196608 BZU196579:BZU196608 CJQ196579:CJQ196608 CTM196579:CTM196608 DDI196579:DDI196608 DNE196579:DNE196608 DXA196579:DXA196608 EGW196579:EGW196608 EQS196579:EQS196608 FAO196579:FAO196608 FKK196579:FKK196608 FUG196579:FUG196608 GEC196579:GEC196608 GNY196579:GNY196608 GXU196579:GXU196608 HHQ196579:HHQ196608 HRM196579:HRM196608 IBI196579:IBI196608 ILE196579:ILE196608 IVA196579:IVA196608 JEW196579:JEW196608 JOS196579:JOS196608 JYO196579:JYO196608 KIK196579:KIK196608 KSG196579:KSG196608 LCC196579:LCC196608 LLY196579:LLY196608 LVU196579:LVU196608 MFQ196579:MFQ196608 MPM196579:MPM196608 MZI196579:MZI196608 NJE196579:NJE196608 NTA196579:NTA196608 OCW196579:OCW196608 OMS196579:OMS196608 OWO196579:OWO196608 PGK196579:PGK196608 PQG196579:PQG196608 QAC196579:QAC196608 QJY196579:QJY196608 QTU196579:QTU196608 RDQ196579:RDQ196608 RNM196579:RNM196608 RXI196579:RXI196608 SHE196579:SHE196608 SRA196579:SRA196608 TAW196579:TAW196608 TKS196579:TKS196608 TUO196579:TUO196608 UEK196579:UEK196608 UOG196579:UOG196608 UYC196579:UYC196608 VHY196579:VHY196608 VRU196579:VRU196608 WBQ196579:WBQ196608 WLM196579:WLM196608 WVI196579:WVI196608 A262115:A262144 IW262115:IW262144 SS262115:SS262144 ACO262115:ACO262144 AMK262115:AMK262144 AWG262115:AWG262144 BGC262115:BGC262144 BPY262115:BPY262144 BZU262115:BZU262144 CJQ262115:CJQ262144 CTM262115:CTM262144 DDI262115:DDI262144 DNE262115:DNE262144 DXA262115:DXA262144 EGW262115:EGW262144 EQS262115:EQS262144 FAO262115:FAO262144 FKK262115:FKK262144 FUG262115:FUG262144 GEC262115:GEC262144 GNY262115:GNY262144 GXU262115:GXU262144 HHQ262115:HHQ262144 HRM262115:HRM262144 IBI262115:IBI262144 ILE262115:ILE262144 IVA262115:IVA262144 JEW262115:JEW262144 JOS262115:JOS262144 JYO262115:JYO262144 KIK262115:KIK262144 KSG262115:KSG262144 LCC262115:LCC262144 LLY262115:LLY262144 LVU262115:LVU262144 MFQ262115:MFQ262144 MPM262115:MPM262144 MZI262115:MZI262144 NJE262115:NJE262144 NTA262115:NTA262144 OCW262115:OCW262144 OMS262115:OMS262144 OWO262115:OWO262144 PGK262115:PGK262144 PQG262115:PQG262144 QAC262115:QAC262144 QJY262115:QJY262144 QTU262115:QTU262144 RDQ262115:RDQ262144 RNM262115:RNM262144 RXI262115:RXI262144 SHE262115:SHE262144 SRA262115:SRA262144 TAW262115:TAW262144 TKS262115:TKS262144 TUO262115:TUO262144 UEK262115:UEK262144 UOG262115:UOG262144 UYC262115:UYC262144 VHY262115:VHY262144 VRU262115:VRU262144 WBQ262115:WBQ262144 WLM262115:WLM262144 WVI262115:WVI262144 A327651:A327680 IW327651:IW327680 SS327651:SS327680 ACO327651:ACO327680 AMK327651:AMK327680 AWG327651:AWG327680 BGC327651:BGC327680 BPY327651:BPY327680 BZU327651:BZU327680 CJQ327651:CJQ327680 CTM327651:CTM327680 DDI327651:DDI327680 DNE327651:DNE327680 DXA327651:DXA327680 EGW327651:EGW327680 EQS327651:EQS327680 FAO327651:FAO327680 FKK327651:FKK327680 FUG327651:FUG327680 GEC327651:GEC327680 GNY327651:GNY327680 GXU327651:GXU327680 HHQ327651:HHQ327680 HRM327651:HRM327680 IBI327651:IBI327680 ILE327651:ILE327680 IVA327651:IVA327680 JEW327651:JEW327680 JOS327651:JOS327680 JYO327651:JYO327680 KIK327651:KIK327680 KSG327651:KSG327680 LCC327651:LCC327680 LLY327651:LLY327680 LVU327651:LVU327680 MFQ327651:MFQ327680 MPM327651:MPM327680 MZI327651:MZI327680 NJE327651:NJE327680 NTA327651:NTA327680 OCW327651:OCW327680 OMS327651:OMS327680 OWO327651:OWO327680 PGK327651:PGK327680 PQG327651:PQG327680 QAC327651:QAC327680 QJY327651:QJY327680 QTU327651:QTU327680 RDQ327651:RDQ327680 RNM327651:RNM327680 RXI327651:RXI327680 SHE327651:SHE327680 SRA327651:SRA327680 TAW327651:TAW327680 TKS327651:TKS327680 TUO327651:TUO327680 UEK327651:UEK327680 UOG327651:UOG327680 UYC327651:UYC327680 VHY327651:VHY327680 VRU327651:VRU327680 WBQ327651:WBQ327680 WLM327651:WLM327680 WVI327651:WVI327680 A393187:A393216 IW393187:IW393216 SS393187:SS393216 ACO393187:ACO393216 AMK393187:AMK393216 AWG393187:AWG393216 BGC393187:BGC393216 BPY393187:BPY393216 BZU393187:BZU393216 CJQ393187:CJQ393216 CTM393187:CTM393216 DDI393187:DDI393216 DNE393187:DNE393216 DXA393187:DXA393216 EGW393187:EGW393216 EQS393187:EQS393216 FAO393187:FAO393216 FKK393187:FKK393216 FUG393187:FUG393216 GEC393187:GEC393216 GNY393187:GNY393216 GXU393187:GXU393216 HHQ393187:HHQ393216 HRM393187:HRM393216 IBI393187:IBI393216 ILE393187:ILE393216 IVA393187:IVA393216 JEW393187:JEW393216 JOS393187:JOS393216 JYO393187:JYO393216 KIK393187:KIK393216 KSG393187:KSG393216 LCC393187:LCC393216 LLY393187:LLY393216 LVU393187:LVU393216 MFQ393187:MFQ393216 MPM393187:MPM393216 MZI393187:MZI393216 NJE393187:NJE393216 NTA393187:NTA393216 OCW393187:OCW393216 OMS393187:OMS393216 OWO393187:OWO393216 PGK393187:PGK393216 PQG393187:PQG393216 QAC393187:QAC393216 QJY393187:QJY393216 QTU393187:QTU393216 RDQ393187:RDQ393216 RNM393187:RNM393216 RXI393187:RXI393216 SHE393187:SHE393216 SRA393187:SRA393216 TAW393187:TAW393216 TKS393187:TKS393216 TUO393187:TUO393216 UEK393187:UEK393216 UOG393187:UOG393216 UYC393187:UYC393216 VHY393187:VHY393216 VRU393187:VRU393216 WBQ393187:WBQ393216 WLM393187:WLM393216 WVI393187:WVI393216 A458723:A458752 IW458723:IW458752 SS458723:SS458752 ACO458723:ACO458752 AMK458723:AMK458752 AWG458723:AWG458752 BGC458723:BGC458752 BPY458723:BPY458752 BZU458723:BZU458752 CJQ458723:CJQ458752 CTM458723:CTM458752 DDI458723:DDI458752 DNE458723:DNE458752 DXA458723:DXA458752 EGW458723:EGW458752 EQS458723:EQS458752 FAO458723:FAO458752 FKK458723:FKK458752 FUG458723:FUG458752 GEC458723:GEC458752 GNY458723:GNY458752 GXU458723:GXU458752 HHQ458723:HHQ458752 HRM458723:HRM458752 IBI458723:IBI458752 ILE458723:ILE458752 IVA458723:IVA458752 JEW458723:JEW458752 JOS458723:JOS458752 JYO458723:JYO458752 KIK458723:KIK458752 KSG458723:KSG458752 LCC458723:LCC458752 LLY458723:LLY458752 LVU458723:LVU458752 MFQ458723:MFQ458752 MPM458723:MPM458752 MZI458723:MZI458752 NJE458723:NJE458752 NTA458723:NTA458752 OCW458723:OCW458752 OMS458723:OMS458752 OWO458723:OWO458752 PGK458723:PGK458752 PQG458723:PQG458752 QAC458723:QAC458752 QJY458723:QJY458752 QTU458723:QTU458752 RDQ458723:RDQ458752 RNM458723:RNM458752 RXI458723:RXI458752 SHE458723:SHE458752 SRA458723:SRA458752 TAW458723:TAW458752 TKS458723:TKS458752 TUO458723:TUO458752 UEK458723:UEK458752 UOG458723:UOG458752 UYC458723:UYC458752 VHY458723:VHY458752 VRU458723:VRU458752 WBQ458723:WBQ458752 WLM458723:WLM458752 WVI458723:WVI458752 A524259:A524288 IW524259:IW524288 SS524259:SS524288 ACO524259:ACO524288 AMK524259:AMK524288 AWG524259:AWG524288 BGC524259:BGC524288 BPY524259:BPY524288 BZU524259:BZU524288 CJQ524259:CJQ524288 CTM524259:CTM524288 DDI524259:DDI524288 DNE524259:DNE524288 DXA524259:DXA524288 EGW524259:EGW524288 EQS524259:EQS524288 FAO524259:FAO524288 FKK524259:FKK524288 FUG524259:FUG524288 GEC524259:GEC524288 GNY524259:GNY524288 GXU524259:GXU524288 HHQ524259:HHQ524288 HRM524259:HRM524288 IBI524259:IBI524288 ILE524259:ILE524288 IVA524259:IVA524288 JEW524259:JEW524288 JOS524259:JOS524288 JYO524259:JYO524288 KIK524259:KIK524288 KSG524259:KSG524288 LCC524259:LCC524288 LLY524259:LLY524288 LVU524259:LVU524288 MFQ524259:MFQ524288 MPM524259:MPM524288 MZI524259:MZI524288 NJE524259:NJE524288 NTA524259:NTA524288 OCW524259:OCW524288 OMS524259:OMS524288 OWO524259:OWO524288 PGK524259:PGK524288 PQG524259:PQG524288 QAC524259:QAC524288 QJY524259:QJY524288 QTU524259:QTU524288 RDQ524259:RDQ524288 RNM524259:RNM524288 RXI524259:RXI524288 SHE524259:SHE524288 SRA524259:SRA524288 TAW524259:TAW524288 TKS524259:TKS524288 TUO524259:TUO524288 UEK524259:UEK524288 UOG524259:UOG524288 UYC524259:UYC524288 VHY524259:VHY524288 VRU524259:VRU524288 WBQ524259:WBQ524288 WLM524259:WLM524288 WVI524259:WVI524288 A589795:A589824 IW589795:IW589824 SS589795:SS589824 ACO589795:ACO589824 AMK589795:AMK589824 AWG589795:AWG589824 BGC589795:BGC589824 BPY589795:BPY589824 BZU589795:BZU589824 CJQ589795:CJQ589824 CTM589795:CTM589824 DDI589795:DDI589824 DNE589795:DNE589824 DXA589795:DXA589824 EGW589795:EGW589824 EQS589795:EQS589824 FAO589795:FAO589824 FKK589795:FKK589824 FUG589795:FUG589824 GEC589795:GEC589824 GNY589795:GNY589824 GXU589795:GXU589824 HHQ589795:HHQ589824 HRM589795:HRM589824 IBI589795:IBI589824 ILE589795:ILE589824 IVA589795:IVA589824 JEW589795:JEW589824 JOS589795:JOS589824 JYO589795:JYO589824 KIK589795:KIK589824 KSG589795:KSG589824 LCC589795:LCC589824 LLY589795:LLY589824 LVU589795:LVU589824 MFQ589795:MFQ589824 MPM589795:MPM589824 MZI589795:MZI589824 NJE589795:NJE589824 NTA589795:NTA589824 OCW589795:OCW589824 OMS589795:OMS589824 OWO589795:OWO589824 PGK589795:PGK589824 PQG589795:PQG589824 QAC589795:QAC589824 QJY589795:QJY589824 QTU589795:QTU589824 RDQ589795:RDQ589824 RNM589795:RNM589824 RXI589795:RXI589824 SHE589795:SHE589824 SRA589795:SRA589824 TAW589795:TAW589824 TKS589795:TKS589824 TUO589795:TUO589824 UEK589795:UEK589824 UOG589795:UOG589824 UYC589795:UYC589824 VHY589795:VHY589824 VRU589795:VRU589824 WBQ589795:WBQ589824 WLM589795:WLM589824 WVI589795:WVI589824 A655331:A655360 IW655331:IW655360 SS655331:SS655360 ACO655331:ACO655360 AMK655331:AMK655360 AWG655331:AWG655360 BGC655331:BGC655360 BPY655331:BPY655360 BZU655331:BZU655360 CJQ655331:CJQ655360 CTM655331:CTM655360 DDI655331:DDI655360 DNE655331:DNE655360 DXA655331:DXA655360 EGW655331:EGW655360 EQS655331:EQS655360 FAO655331:FAO655360 FKK655331:FKK655360 FUG655331:FUG655360 GEC655331:GEC655360 GNY655331:GNY655360 GXU655331:GXU655360 HHQ655331:HHQ655360 HRM655331:HRM655360 IBI655331:IBI655360 ILE655331:ILE655360 IVA655331:IVA655360 JEW655331:JEW655360 JOS655331:JOS655360 JYO655331:JYO655360 KIK655331:KIK655360 KSG655331:KSG655360 LCC655331:LCC655360 LLY655331:LLY655360 LVU655331:LVU655360 MFQ655331:MFQ655360 MPM655331:MPM655360 MZI655331:MZI655360 NJE655331:NJE655360 NTA655331:NTA655360 OCW655331:OCW655360 OMS655331:OMS655360 OWO655331:OWO655360 PGK655331:PGK655360 PQG655331:PQG655360 QAC655331:QAC655360 QJY655331:QJY655360 QTU655331:QTU655360 RDQ655331:RDQ655360 RNM655331:RNM655360 RXI655331:RXI655360 SHE655331:SHE655360 SRA655331:SRA655360 TAW655331:TAW655360 TKS655331:TKS655360 TUO655331:TUO655360 UEK655331:UEK655360 UOG655331:UOG655360 UYC655331:UYC655360 VHY655331:VHY655360 VRU655331:VRU655360 WBQ655331:WBQ655360 WLM655331:WLM655360 WVI655331:WVI655360 A720867:A720896 IW720867:IW720896 SS720867:SS720896 ACO720867:ACO720896 AMK720867:AMK720896 AWG720867:AWG720896 BGC720867:BGC720896 BPY720867:BPY720896 BZU720867:BZU720896 CJQ720867:CJQ720896 CTM720867:CTM720896 DDI720867:DDI720896 DNE720867:DNE720896 DXA720867:DXA720896 EGW720867:EGW720896 EQS720867:EQS720896 FAO720867:FAO720896 FKK720867:FKK720896 FUG720867:FUG720896 GEC720867:GEC720896 GNY720867:GNY720896 GXU720867:GXU720896 HHQ720867:HHQ720896 HRM720867:HRM720896 IBI720867:IBI720896 ILE720867:ILE720896 IVA720867:IVA720896 JEW720867:JEW720896 JOS720867:JOS720896 JYO720867:JYO720896 KIK720867:KIK720896 KSG720867:KSG720896 LCC720867:LCC720896 LLY720867:LLY720896 LVU720867:LVU720896 MFQ720867:MFQ720896 MPM720867:MPM720896 MZI720867:MZI720896 NJE720867:NJE720896 NTA720867:NTA720896 OCW720867:OCW720896 OMS720867:OMS720896 OWO720867:OWO720896 PGK720867:PGK720896 PQG720867:PQG720896 QAC720867:QAC720896 QJY720867:QJY720896 QTU720867:QTU720896 RDQ720867:RDQ720896 RNM720867:RNM720896 RXI720867:RXI720896 SHE720867:SHE720896 SRA720867:SRA720896 TAW720867:TAW720896 TKS720867:TKS720896 TUO720867:TUO720896 UEK720867:UEK720896 UOG720867:UOG720896 UYC720867:UYC720896 VHY720867:VHY720896 VRU720867:VRU720896 WBQ720867:WBQ720896 WLM720867:WLM720896 WVI720867:WVI720896 A786403:A786432 IW786403:IW786432 SS786403:SS786432 ACO786403:ACO786432 AMK786403:AMK786432 AWG786403:AWG786432 BGC786403:BGC786432 BPY786403:BPY786432 BZU786403:BZU786432 CJQ786403:CJQ786432 CTM786403:CTM786432 DDI786403:DDI786432 DNE786403:DNE786432 DXA786403:DXA786432 EGW786403:EGW786432 EQS786403:EQS786432 FAO786403:FAO786432 FKK786403:FKK786432 FUG786403:FUG786432 GEC786403:GEC786432 GNY786403:GNY786432 GXU786403:GXU786432 HHQ786403:HHQ786432 HRM786403:HRM786432 IBI786403:IBI786432 ILE786403:ILE786432 IVA786403:IVA786432 JEW786403:JEW786432 JOS786403:JOS786432 JYO786403:JYO786432 KIK786403:KIK786432 KSG786403:KSG786432 LCC786403:LCC786432 LLY786403:LLY786432 LVU786403:LVU786432 MFQ786403:MFQ786432 MPM786403:MPM786432 MZI786403:MZI786432 NJE786403:NJE786432 NTA786403:NTA786432 OCW786403:OCW786432 OMS786403:OMS786432 OWO786403:OWO786432 PGK786403:PGK786432 PQG786403:PQG786432 QAC786403:QAC786432 QJY786403:QJY786432 QTU786403:QTU786432 RDQ786403:RDQ786432 RNM786403:RNM786432 RXI786403:RXI786432 SHE786403:SHE786432 SRA786403:SRA786432 TAW786403:TAW786432 TKS786403:TKS786432 TUO786403:TUO786432 UEK786403:UEK786432 UOG786403:UOG786432 UYC786403:UYC786432 VHY786403:VHY786432 VRU786403:VRU786432 WBQ786403:WBQ786432 WLM786403:WLM786432 WVI786403:WVI786432 A851939:A851968 IW851939:IW851968 SS851939:SS851968 ACO851939:ACO851968 AMK851939:AMK851968 AWG851939:AWG851968 BGC851939:BGC851968 BPY851939:BPY851968 BZU851939:BZU851968 CJQ851939:CJQ851968 CTM851939:CTM851968 DDI851939:DDI851968 DNE851939:DNE851968 DXA851939:DXA851968 EGW851939:EGW851968 EQS851939:EQS851968 FAO851939:FAO851968 FKK851939:FKK851968 FUG851939:FUG851968 GEC851939:GEC851968 GNY851939:GNY851968 GXU851939:GXU851968 HHQ851939:HHQ851968 HRM851939:HRM851968 IBI851939:IBI851968 ILE851939:ILE851968 IVA851939:IVA851968 JEW851939:JEW851968 JOS851939:JOS851968 JYO851939:JYO851968 KIK851939:KIK851968 KSG851939:KSG851968 LCC851939:LCC851968 LLY851939:LLY851968 LVU851939:LVU851968 MFQ851939:MFQ851968 MPM851939:MPM851968 MZI851939:MZI851968 NJE851939:NJE851968 NTA851939:NTA851968 OCW851939:OCW851968 OMS851939:OMS851968 OWO851939:OWO851968 PGK851939:PGK851968 PQG851939:PQG851968 QAC851939:QAC851968 QJY851939:QJY851968 QTU851939:QTU851968 RDQ851939:RDQ851968 RNM851939:RNM851968 RXI851939:RXI851968 SHE851939:SHE851968 SRA851939:SRA851968 TAW851939:TAW851968 TKS851939:TKS851968 TUO851939:TUO851968 UEK851939:UEK851968 UOG851939:UOG851968 UYC851939:UYC851968 VHY851939:VHY851968 VRU851939:VRU851968 WBQ851939:WBQ851968 WLM851939:WLM851968 WVI851939:WVI851968 A917475:A917504 IW917475:IW917504 SS917475:SS917504 ACO917475:ACO917504 AMK917475:AMK917504 AWG917475:AWG917504 BGC917475:BGC917504 BPY917475:BPY917504 BZU917475:BZU917504 CJQ917475:CJQ917504 CTM917475:CTM917504 DDI917475:DDI917504 DNE917475:DNE917504 DXA917475:DXA917504 EGW917475:EGW917504 EQS917475:EQS917504 FAO917475:FAO917504 FKK917475:FKK917504 FUG917475:FUG917504 GEC917475:GEC917504 GNY917475:GNY917504 GXU917475:GXU917504 HHQ917475:HHQ917504 HRM917475:HRM917504 IBI917475:IBI917504 ILE917475:ILE917504 IVA917475:IVA917504 JEW917475:JEW917504 JOS917475:JOS917504 JYO917475:JYO917504 KIK917475:KIK917504 KSG917475:KSG917504 LCC917475:LCC917504 LLY917475:LLY917504 LVU917475:LVU917504 MFQ917475:MFQ917504 MPM917475:MPM917504 MZI917475:MZI917504 NJE917475:NJE917504 NTA917475:NTA917504 OCW917475:OCW917504 OMS917475:OMS917504 OWO917475:OWO917504 PGK917475:PGK917504 PQG917475:PQG917504 QAC917475:QAC917504 QJY917475:QJY917504 QTU917475:QTU917504 RDQ917475:RDQ917504 RNM917475:RNM917504 RXI917475:RXI917504 SHE917475:SHE917504 SRA917475:SRA917504 TAW917475:TAW917504 TKS917475:TKS917504 TUO917475:TUO917504 UEK917475:UEK917504 UOG917475:UOG917504 UYC917475:UYC917504 VHY917475:VHY917504 VRU917475:VRU917504 WBQ917475:WBQ917504 WLM917475:WLM917504 WVI917475:WVI917504 A983011:A983040 IW983011:IW983040 SS983011:SS983040 ACO983011:ACO983040 AMK983011:AMK983040 AWG983011:AWG983040 BGC983011:BGC983040 BPY983011:BPY983040 BZU983011:BZU983040 CJQ983011:CJQ983040 CTM983011:CTM983040 DDI983011:DDI983040 DNE983011:DNE983040 DXA983011:DXA983040 EGW983011:EGW983040 EQS983011:EQS983040 FAO983011:FAO983040 FKK983011:FKK983040 FUG983011:FUG983040 GEC983011:GEC983040 GNY983011:GNY983040 GXU983011:GXU983040 HHQ983011:HHQ983040 HRM983011:HRM983040 IBI983011:IBI983040 ILE983011:ILE983040 IVA983011:IVA983040 JEW983011:JEW983040 JOS983011:JOS983040 JYO983011:JYO983040 KIK983011:KIK983040 KSG983011:KSG983040 LCC983011:LCC983040 LLY983011:LLY983040 LVU983011:LVU983040 MFQ983011:MFQ983040 MPM983011:MPM983040 MZI983011:MZI983040 NJE983011:NJE983040 NTA983011:NTA983040 OCW983011:OCW983040 OMS983011:OMS983040 OWO983011:OWO983040 PGK983011:PGK983040 PQG983011:PQG983040 QAC983011:QAC983040 QJY983011:QJY983040 QTU983011:QTU983040 RDQ983011:RDQ983040 RNM983011:RNM983040 RXI983011:RXI983040 SHE983011:SHE983040 SRA983011:SRA983040 TAW983011:TAW983040 TKS983011:TKS983040 TUO983011:TUO983040 UEK983011:UEK983040 UOG983011:UOG983040 UYC983011:UYC983040 VHY983011:VHY983040 VRU983011:VRU983040 WBQ983011:WBQ983040 WLM983011:WLM983040 WVI983011:WVI983040 A1048547:A1048576 IW1048547:IW1048576 SS1048547:SS1048576 ACO1048547:ACO1048576 AMK1048547:AMK1048576 AWG1048547:AWG1048576 BGC1048547:BGC1048576 BPY1048547:BPY1048576 BZU1048547:BZU1048576 CJQ1048547:CJQ1048576 CTM1048547:CTM1048576 DDI1048547:DDI1048576 DNE1048547:DNE1048576 DXA1048547:DXA1048576 EGW1048547:EGW1048576 EQS1048547:EQS1048576 FAO1048547:FAO1048576 FKK1048547:FKK1048576 FUG1048547:FUG1048576 GEC1048547:GEC1048576 GNY1048547:GNY1048576 GXU1048547:GXU1048576 HHQ1048547:HHQ1048576 HRM1048547:HRM1048576 IBI1048547:IBI1048576 ILE1048547:ILE1048576 IVA1048547:IVA1048576 JEW1048547:JEW1048576 JOS1048547:JOS1048576 JYO1048547:JYO1048576 KIK1048547:KIK1048576 KSG1048547:KSG1048576 LCC1048547:LCC1048576 LLY1048547:LLY1048576 LVU1048547:LVU1048576 MFQ1048547:MFQ1048576 MPM1048547:MPM1048576 MZI1048547:MZI1048576 NJE1048547:NJE1048576 NTA1048547:NTA1048576 OCW1048547:OCW1048576 OMS1048547:OMS1048576 OWO1048547:OWO1048576 PGK1048547:PGK1048576 PQG1048547:PQG1048576 QAC1048547:QAC1048576 QJY1048547:QJY1048576 QTU1048547:QTU1048576 RDQ1048547:RDQ1048576 RNM1048547:RNM1048576 RXI1048547:RXI1048576 SHE1048547:SHE1048576 SRA1048547:SRA1048576 TAW1048547:TAW1048576 TKS1048547:TKS1048576 TUO1048547:TUO1048576 UEK1048547:UEK1048576 UOG1048547:UOG1048576 UYC1048547:UYC1048576 VHY1048547:VHY1048576 VRU1048547:VRU1048576 WBQ1048547:WBQ1048576 WLM1048547:WLM1048576 WVI1048547:WVI1048576">
      <formula1>"EN,CH,TW"</formula1>
    </dataValidation>
    <dataValidation allowBlank="1" showInputMessage="1" showErrorMessage="1" promptTitle="数据有效" prompt="数据长度必须在6-35个字符之间，且不能包含汉字。" sqref="B4 IX4 ST4 ACP4 AML4 AWH4 BGD4 BPZ4 BZV4 CJR4 CTN4 DDJ4 DNF4 DXB4 EGX4 EQT4 FAP4 FKL4 FUH4 GED4 GNZ4 GXV4 HHR4 HRN4 IBJ4 ILF4 IVB4 JEX4 JOT4 JYP4 KIL4 KSH4 LCD4 LLZ4 LVV4 MFR4 MPN4 MZJ4 NJF4 NTB4 OCX4 OMT4 OWP4 PGL4 PQH4 QAD4 QJZ4 QTV4 RDR4 RNN4 RXJ4 SHF4 SRB4 TAX4 TKT4 TUP4 UEL4 UOH4 UYD4 VHZ4 VRV4 WBR4 WLN4 WVJ4 B65540 IX65540 ST65540 ACP65540 AML65540 AWH65540 BGD65540 BPZ65540 BZV65540 CJR65540 CTN65540 DDJ65540 DNF65540 DXB65540 EGX65540 EQT65540 FAP65540 FKL65540 FUH65540 GED65540 GNZ65540 GXV65540 HHR65540 HRN65540 IBJ65540 ILF65540 IVB65540 JEX65540 JOT65540 JYP65540 KIL65540 KSH65540 LCD65540 LLZ65540 LVV65540 MFR65540 MPN65540 MZJ65540 NJF65540 NTB65540 OCX65540 OMT65540 OWP65540 PGL65540 PQH65540 QAD65540 QJZ65540 QTV65540 RDR65540 RNN65540 RXJ65540 SHF65540 SRB65540 TAX65540 TKT65540 TUP65540 UEL65540 UOH65540 UYD65540 VHZ65540 VRV65540 WBR65540 WLN65540 WVJ65540 B131076 IX131076 ST131076 ACP131076 AML131076 AWH131076 BGD131076 BPZ131076 BZV131076 CJR131076 CTN131076 DDJ131076 DNF131076 DXB131076 EGX131076 EQT131076 FAP131076 FKL131076 FUH131076 GED131076 GNZ131076 GXV131076 HHR131076 HRN131076 IBJ131076 ILF131076 IVB131076 JEX131076 JOT131076 JYP131076 KIL131076 KSH131076 LCD131076 LLZ131076 LVV131076 MFR131076 MPN131076 MZJ131076 NJF131076 NTB131076 OCX131076 OMT131076 OWP131076 PGL131076 PQH131076 QAD131076 QJZ131076 QTV131076 RDR131076 RNN131076 RXJ131076 SHF131076 SRB131076 TAX131076 TKT131076 TUP131076 UEL131076 UOH131076 UYD131076 VHZ131076 VRV131076 WBR131076 WLN131076 WVJ131076 B196612 IX196612 ST196612 ACP196612 AML196612 AWH196612 BGD196612 BPZ196612 BZV196612 CJR196612 CTN196612 DDJ196612 DNF196612 DXB196612 EGX196612 EQT196612 FAP196612 FKL196612 FUH196612 GED196612 GNZ196612 GXV196612 HHR196612 HRN196612 IBJ196612 ILF196612 IVB196612 JEX196612 JOT196612 JYP196612 KIL196612 KSH196612 LCD196612 LLZ196612 LVV196612 MFR196612 MPN196612 MZJ196612 NJF196612 NTB196612 OCX196612 OMT196612 OWP196612 PGL196612 PQH196612 QAD196612 QJZ196612 QTV196612 RDR196612 RNN196612 RXJ196612 SHF196612 SRB196612 TAX196612 TKT196612 TUP196612 UEL196612 UOH196612 UYD196612 VHZ196612 VRV196612 WBR196612 WLN196612 WVJ196612 B262148 IX262148 ST262148 ACP262148 AML262148 AWH262148 BGD262148 BPZ262148 BZV262148 CJR262148 CTN262148 DDJ262148 DNF262148 DXB262148 EGX262148 EQT262148 FAP262148 FKL262148 FUH262148 GED262148 GNZ262148 GXV262148 HHR262148 HRN262148 IBJ262148 ILF262148 IVB262148 JEX262148 JOT262148 JYP262148 KIL262148 KSH262148 LCD262148 LLZ262148 LVV262148 MFR262148 MPN262148 MZJ262148 NJF262148 NTB262148 OCX262148 OMT262148 OWP262148 PGL262148 PQH262148 QAD262148 QJZ262148 QTV262148 RDR262148 RNN262148 RXJ262148 SHF262148 SRB262148 TAX262148 TKT262148 TUP262148 UEL262148 UOH262148 UYD262148 VHZ262148 VRV262148 WBR262148 WLN262148 WVJ262148 B327684 IX327684 ST327684 ACP327684 AML327684 AWH327684 BGD327684 BPZ327684 BZV327684 CJR327684 CTN327684 DDJ327684 DNF327684 DXB327684 EGX327684 EQT327684 FAP327684 FKL327684 FUH327684 GED327684 GNZ327684 GXV327684 HHR327684 HRN327684 IBJ327684 ILF327684 IVB327684 JEX327684 JOT327684 JYP327684 KIL327684 KSH327684 LCD327684 LLZ327684 LVV327684 MFR327684 MPN327684 MZJ327684 NJF327684 NTB327684 OCX327684 OMT327684 OWP327684 PGL327684 PQH327684 QAD327684 QJZ327684 QTV327684 RDR327684 RNN327684 RXJ327684 SHF327684 SRB327684 TAX327684 TKT327684 TUP327684 UEL327684 UOH327684 UYD327684 VHZ327684 VRV327684 WBR327684 WLN327684 WVJ327684 B393220 IX393220 ST393220 ACP393220 AML393220 AWH393220 BGD393220 BPZ393220 BZV393220 CJR393220 CTN393220 DDJ393220 DNF393220 DXB393220 EGX393220 EQT393220 FAP393220 FKL393220 FUH393220 GED393220 GNZ393220 GXV393220 HHR393220 HRN393220 IBJ393220 ILF393220 IVB393220 JEX393220 JOT393220 JYP393220 KIL393220 KSH393220 LCD393220 LLZ393220 LVV393220 MFR393220 MPN393220 MZJ393220 NJF393220 NTB393220 OCX393220 OMT393220 OWP393220 PGL393220 PQH393220 QAD393220 QJZ393220 QTV393220 RDR393220 RNN393220 RXJ393220 SHF393220 SRB393220 TAX393220 TKT393220 TUP393220 UEL393220 UOH393220 UYD393220 VHZ393220 VRV393220 WBR393220 WLN393220 WVJ393220 B458756 IX458756 ST458756 ACP458756 AML458756 AWH458756 BGD458756 BPZ458756 BZV458756 CJR458756 CTN458756 DDJ458756 DNF458756 DXB458756 EGX458756 EQT458756 FAP458756 FKL458756 FUH458756 GED458756 GNZ458756 GXV458756 HHR458756 HRN458756 IBJ458756 ILF458756 IVB458756 JEX458756 JOT458756 JYP458756 KIL458756 KSH458756 LCD458756 LLZ458756 LVV458756 MFR458756 MPN458756 MZJ458756 NJF458756 NTB458756 OCX458756 OMT458756 OWP458756 PGL458756 PQH458756 QAD458756 QJZ458756 QTV458756 RDR458756 RNN458756 RXJ458756 SHF458756 SRB458756 TAX458756 TKT458756 TUP458756 UEL458756 UOH458756 UYD458756 VHZ458756 VRV458756 WBR458756 WLN458756 WVJ458756 B524292 IX524292 ST524292 ACP524292 AML524292 AWH524292 BGD524292 BPZ524292 BZV524292 CJR524292 CTN524292 DDJ524292 DNF524292 DXB524292 EGX524292 EQT524292 FAP524292 FKL524292 FUH524292 GED524292 GNZ524292 GXV524292 HHR524292 HRN524292 IBJ524292 ILF524292 IVB524292 JEX524292 JOT524292 JYP524292 KIL524292 KSH524292 LCD524292 LLZ524292 LVV524292 MFR524292 MPN524292 MZJ524292 NJF524292 NTB524292 OCX524292 OMT524292 OWP524292 PGL524292 PQH524292 QAD524292 QJZ524292 QTV524292 RDR524292 RNN524292 RXJ524292 SHF524292 SRB524292 TAX524292 TKT524292 TUP524292 UEL524292 UOH524292 UYD524292 VHZ524292 VRV524292 WBR524292 WLN524292 WVJ524292 B589828 IX589828 ST589828 ACP589828 AML589828 AWH589828 BGD589828 BPZ589828 BZV589828 CJR589828 CTN589828 DDJ589828 DNF589828 DXB589828 EGX589828 EQT589828 FAP589828 FKL589828 FUH589828 GED589828 GNZ589828 GXV589828 HHR589828 HRN589828 IBJ589828 ILF589828 IVB589828 JEX589828 JOT589828 JYP589828 KIL589828 KSH589828 LCD589828 LLZ589828 LVV589828 MFR589828 MPN589828 MZJ589828 NJF589828 NTB589828 OCX589828 OMT589828 OWP589828 PGL589828 PQH589828 QAD589828 QJZ589828 QTV589828 RDR589828 RNN589828 RXJ589828 SHF589828 SRB589828 TAX589828 TKT589828 TUP589828 UEL589828 UOH589828 UYD589828 VHZ589828 VRV589828 WBR589828 WLN589828 WVJ589828 B655364 IX655364 ST655364 ACP655364 AML655364 AWH655364 BGD655364 BPZ655364 BZV655364 CJR655364 CTN655364 DDJ655364 DNF655364 DXB655364 EGX655364 EQT655364 FAP655364 FKL655364 FUH655364 GED655364 GNZ655364 GXV655364 HHR655364 HRN655364 IBJ655364 ILF655364 IVB655364 JEX655364 JOT655364 JYP655364 KIL655364 KSH655364 LCD655364 LLZ655364 LVV655364 MFR655364 MPN655364 MZJ655364 NJF655364 NTB655364 OCX655364 OMT655364 OWP655364 PGL655364 PQH655364 QAD655364 QJZ655364 QTV655364 RDR655364 RNN655364 RXJ655364 SHF655364 SRB655364 TAX655364 TKT655364 TUP655364 UEL655364 UOH655364 UYD655364 VHZ655364 VRV655364 WBR655364 WLN655364 WVJ655364 B720900 IX720900 ST720900 ACP720900 AML720900 AWH720900 BGD720900 BPZ720900 BZV720900 CJR720900 CTN720900 DDJ720900 DNF720900 DXB720900 EGX720900 EQT720900 FAP720900 FKL720900 FUH720900 GED720900 GNZ720900 GXV720900 HHR720900 HRN720900 IBJ720900 ILF720900 IVB720900 JEX720900 JOT720900 JYP720900 KIL720900 KSH720900 LCD720900 LLZ720900 LVV720900 MFR720900 MPN720900 MZJ720900 NJF720900 NTB720900 OCX720900 OMT720900 OWP720900 PGL720900 PQH720900 QAD720900 QJZ720900 QTV720900 RDR720900 RNN720900 RXJ720900 SHF720900 SRB720900 TAX720900 TKT720900 TUP720900 UEL720900 UOH720900 UYD720900 VHZ720900 VRV720900 WBR720900 WLN720900 WVJ720900 B786436 IX786436 ST786436 ACP786436 AML786436 AWH786436 BGD786436 BPZ786436 BZV786436 CJR786436 CTN786436 DDJ786436 DNF786436 DXB786436 EGX786436 EQT786436 FAP786436 FKL786436 FUH786436 GED786436 GNZ786436 GXV786436 HHR786436 HRN786436 IBJ786436 ILF786436 IVB786436 JEX786436 JOT786436 JYP786436 KIL786436 KSH786436 LCD786436 LLZ786436 LVV786436 MFR786436 MPN786436 MZJ786436 NJF786436 NTB786436 OCX786436 OMT786436 OWP786436 PGL786436 PQH786436 QAD786436 QJZ786436 QTV786436 RDR786436 RNN786436 RXJ786436 SHF786436 SRB786436 TAX786436 TKT786436 TUP786436 UEL786436 UOH786436 UYD786436 VHZ786436 VRV786436 WBR786436 WLN786436 WVJ786436 B851972 IX851972 ST851972 ACP851972 AML851972 AWH851972 BGD851972 BPZ851972 BZV851972 CJR851972 CTN851972 DDJ851972 DNF851972 DXB851972 EGX851972 EQT851972 FAP851972 FKL851972 FUH851972 GED851972 GNZ851972 GXV851972 HHR851972 HRN851972 IBJ851972 ILF851972 IVB851972 JEX851972 JOT851972 JYP851972 KIL851972 KSH851972 LCD851972 LLZ851972 LVV851972 MFR851972 MPN851972 MZJ851972 NJF851972 NTB851972 OCX851972 OMT851972 OWP851972 PGL851972 PQH851972 QAD851972 QJZ851972 QTV851972 RDR851972 RNN851972 RXJ851972 SHF851972 SRB851972 TAX851972 TKT851972 TUP851972 UEL851972 UOH851972 UYD851972 VHZ851972 VRV851972 WBR851972 WLN851972 WVJ851972 B917508 IX917508 ST917508 ACP917508 AML917508 AWH917508 BGD917508 BPZ917508 BZV917508 CJR917508 CTN917508 DDJ917508 DNF917508 DXB917508 EGX917508 EQT917508 FAP917508 FKL917508 FUH917508 GED917508 GNZ917508 GXV917508 HHR917508 HRN917508 IBJ917508 ILF917508 IVB917508 JEX917508 JOT917508 JYP917508 KIL917508 KSH917508 LCD917508 LLZ917508 LVV917508 MFR917508 MPN917508 MZJ917508 NJF917508 NTB917508 OCX917508 OMT917508 OWP917508 PGL917508 PQH917508 QAD917508 QJZ917508 QTV917508 RDR917508 RNN917508 RXJ917508 SHF917508 SRB917508 TAX917508 TKT917508 TUP917508 UEL917508 UOH917508 UYD917508 VHZ917508 VRV917508 WBR917508 WLN917508 WVJ917508 B983044 IX983044 ST983044 ACP983044 AML983044 AWH983044 BGD983044 BPZ983044 BZV983044 CJR983044 CTN983044 DDJ983044 DNF983044 DXB983044 EGX983044 EQT983044 FAP983044 FKL983044 FUH983044 GED983044 GNZ983044 GXV983044 HHR983044 HRN983044 IBJ983044 ILF983044 IVB983044 JEX983044 JOT983044 JYP983044 KIL983044 KSH983044 LCD983044 LLZ983044 LVV983044 MFR983044 MPN983044 MZJ983044 NJF983044 NTB983044 OCX983044 OMT983044 OWP983044 PGL983044 PQH983044 QAD983044 QJZ983044 QTV983044 RDR983044 RNN983044 RXJ983044 SHF983044 SRB983044 TAX983044 TKT983044 TUP983044 UEL983044 UOH983044 UYD983044 VHZ983044 VRV983044 WBR983044 WLN983044 WVJ983044"/>
    <dataValidation type="textLength" imeMode="off" allowBlank="1" showInputMessage="1" showErrorMessage="1" errorTitle="数据长度错误" error="数据长度必须在6-35个字符之间" sqref="WVJ983045:WVJ1048576 IX5:IX65536 ST5:ST65536 ACP5:ACP65536 AML5:AML65536 AWH5:AWH65536 BGD5:BGD65536 BPZ5:BPZ65536 BZV5:BZV65536 CJR5:CJR65536 CTN5:CTN65536 DDJ5:DDJ65536 DNF5:DNF65536 DXB5:DXB65536 EGX5:EGX65536 EQT5:EQT65536 FAP5:FAP65536 FKL5:FKL65536 FUH5:FUH65536 GED5:GED65536 GNZ5:GNZ65536 GXV5:GXV65536 HHR5:HHR65536 HRN5:HRN65536 IBJ5:IBJ65536 ILF5:ILF65536 IVB5:IVB65536 JEX5:JEX65536 JOT5:JOT65536 JYP5:JYP65536 KIL5:KIL65536 KSH5:KSH65536 LCD5:LCD65536 LLZ5:LLZ65536 LVV5:LVV65536 MFR5:MFR65536 MPN5:MPN65536 MZJ5:MZJ65536 NJF5:NJF65536 NTB5:NTB65536 OCX5:OCX65536 OMT5:OMT65536 OWP5:OWP65536 PGL5:PGL65536 PQH5:PQH65536 QAD5:QAD65536 QJZ5:QJZ65536 QTV5:QTV65536 RDR5:RDR65536 RNN5:RNN65536 RXJ5:RXJ65536 SHF5:SHF65536 SRB5:SRB65536 TAX5:TAX65536 TKT5:TKT65536 TUP5:TUP65536 UEL5:UEL65536 UOH5:UOH65536 UYD5:UYD65536 VHZ5:VHZ65536 VRV5:VRV65536 WBR5:WBR65536 WLN5:WLN65536 WVJ5:WVJ65536 B65541:B131072 IX65541:IX131072 ST65541:ST131072 ACP65541:ACP131072 AML65541:AML131072 AWH65541:AWH131072 BGD65541:BGD131072 BPZ65541:BPZ131072 BZV65541:BZV131072 CJR65541:CJR131072 CTN65541:CTN131072 DDJ65541:DDJ131072 DNF65541:DNF131072 DXB65541:DXB131072 EGX65541:EGX131072 EQT65541:EQT131072 FAP65541:FAP131072 FKL65541:FKL131072 FUH65541:FUH131072 GED65541:GED131072 GNZ65541:GNZ131072 GXV65541:GXV131072 HHR65541:HHR131072 HRN65541:HRN131072 IBJ65541:IBJ131072 ILF65541:ILF131072 IVB65541:IVB131072 JEX65541:JEX131072 JOT65541:JOT131072 JYP65541:JYP131072 KIL65541:KIL131072 KSH65541:KSH131072 LCD65541:LCD131072 LLZ65541:LLZ131072 LVV65541:LVV131072 MFR65541:MFR131072 MPN65541:MPN131072 MZJ65541:MZJ131072 NJF65541:NJF131072 NTB65541:NTB131072 OCX65541:OCX131072 OMT65541:OMT131072 OWP65541:OWP131072 PGL65541:PGL131072 PQH65541:PQH131072 QAD65541:QAD131072 QJZ65541:QJZ131072 QTV65541:QTV131072 RDR65541:RDR131072 RNN65541:RNN131072 RXJ65541:RXJ131072 SHF65541:SHF131072 SRB65541:SRB131072 TAX65541:TAX131072 TKT65541:TKT131072 TUP65541:TUP131072 UEL65541:UEL131072 UOH65541:UOH131072 UYD65541:UYD131072 VHZ65541:VHZ131072 VRV65541:VRV131072 WBR65541:WBR131072 WLN65541:WLN131072 WVJ65541:WVJ131072 B131077:B196608 IX131077:IX196608 ST131077:ST196608 ACP131077:ACP196608 AML131077:AML196608 AWH131077:AWH196608 BGD131077:BGD196608 BPZ131077:BPZ196608 BZV131077:BZV196608 CJR131077:CJR196608 CTN131077:CTN196608 DDJ131077:DDJ196608 DNF131077:DNF196608 DXB131077:DXB196608 EGX131077:EGX196608 EQT131077:EQT196608 FAP131077:FAP196608 FKL131077:FKL196608 FUH131077:FUH196608 GED131077:GED196608 GNZ131077:GNZ196608 GXV131077:GXV196608 HHR131077:HHR196608 HRN131077:HRN196608 IBJ131077:IBJ196608 ILF131077:ILF196608 IVB131077:IVB196608 JEX131077:JEX196608 JOT131077:JOT196608 JYP131077:JYP196608 KIL131077:KIL196608 KSH131077:KSH196608 LCD131077:LCD196608 LLZ131077:LLZ196608 LVV131077:LVV196608 MFR131077:MFR196608 MPN131077:MPN196608 MZJ131077:MZJ196608 NJF131077:NJF196608 NTB131077:NTB196608 OCX131077:OCX196608 OMT131077:OMT196608 OWP131077:OWP196608 PGL131077:PGL196608 PQH131077:PQH196608 QAD131077:QAD196608 QJZ131077:QJZ196608 QTV131077:QTV196608 RDR131077:RDR196608 RNN131077:RNN196608 RXJ131077:RXJ196608 SHF131077:SHF196608 SRB131077:SRB196608 TAX131077:TAX196608 TKT131077:TKT196608 TUP131077:TUP196608 UEL131077:UEL196608 UOH131077:UOH196608 UYD131077:UYD196608 VHZ131077:VHZ196608 VRV131077:VRV196608 WBR131077:WBR196608 WLN131077:WLN196608 WVJ131077:WVJ196608 B196613:B262144 IX196613:IX262144 ST196613:ST262144 ACP196613:ACP262144 AML196613:AML262144 AWH196613:AWH262144 BGD196613:BGD262144 BPZ196613:BPZ262144 BZV196613:BZV262144 CJR196613:CJR262144 CTN196613:CTN262144 DDJ196613:DDJ262144 DNF196613:DNF262144 DXB196613:DXB262144 EGX196613:EGX262144 EQT196613:EQT262144 FAP196613:FAP262144 FKL196613:FKL262144 FUH196613:FUH262144 GED196613:GED262144 GNZ196613:GNZ262144 GXV196613:GXV262144 HHR196613:HHR262144 HRN196613:HRN262144 IBJ196613:IBJ262144 ILF196613:ILF262144 IVB196613:IVB262144 JEX196613:JEX262144 JOT196613:JOT262144 JYP196613:JYP262144 KIL196613:KIL262144 KSH196613:KSH262144 LCD196613:LCD262144 LLZ196613:LLZ262144 LVV196613:LVV262144 MFR196613:MFR262144 MPN196613:MPN262144 MZJ196613:MZJ262144 NJF196613:NJF262144 NTB196613:NTB262144 OCX196613:OCX262144 OMT196613:OMT262144 OWP196613:OWP262144 PGL196613:PGL262144 PQH196613:PQH262144 QAD196613:QAD262144 QJZ196613:QJZ262144 QTV196613:QTV262144 RDR196613:RDR262144 RNN196613:RNN262144 RXJ196613:RXJ262144 SHF196613:SHF262144 SRB196613:SRB262144 TAX196613:TAX262144 TKT196613:TKT262144 TUP196613:TUP262144 UEL196613:UEL262144 UOH196613:UOH262144 UYD196613:UYD262144 VHZ196613:VHZ262144 VRV196613:VRV262144 WBR196613:WBR262144 WLN196613:WLN262144 WVJ196613:WVJ262144 B262149:B327680 IX262149:IX327680 ST262149:ST327680 ACP262149:ACP327680 AML262149:AML327680 AWH262149:AWH327680 BGD262149:BGD327680 BPZ262149:BPZ327680 BZV262149:BZV327680 CJR262149:CJR327680 CTN262149:CTN327680 DDJ262149:DDJ327680 DNF262149:DNF327680 DXB262149:DXB327680 EGX262149:EGX327680 EQT262149:EQT327680 FAP262149:FAP327680 FKL262149:FKL327680 FUH262149:FUH327680 GED262149:GED327680 GNZ262149:GNZ327680 GXV262149:GXV327680 HHR262149:HHR327680 HRN262149:HRN327680 IBJ262149:IBJ327680 ILF262149:ILF327680 IVB262149:IVB327680 JEX262149:JEX327680 JOT262149:JOT327680 JYP262149:JYP327680 KIL262149:KIL327680 KSH262149:KSH327680 LCD262149:LCD327680 LLZ262149:LLZ327680 LVV262149:LVV327680 MFR262149:MFR327680 MPN262149:MPN327680 MZJ262149:MZJ327680 NJF262149:NJF327680 NTB262149:NTB327680 OCX262149:OCX327680 OMT262149:OMT327680 OWP262149:OWP327680 PGL262149:PGL327680 PQH262149:PQH327680 QAD262149:QAD327680 QJZ262149:QJZ327680 QTV262149:QTV327680 RDR262149:RDR327680 RNN262149:RNN327680 RXJ262149:RXJ327680 SHF262149:SHF327680 SRB262149:SRB327680 TAX262149:TAX327680 TKT262149:TKT327680 TUP262149:TUP327680 UEL262149:UEL327680 UOH262149:UOH327680 UYD262149:UYD327680 VHZ262149:VHZ327680 VRV262149:VRV327680 WBR262149:WBR327680 WLN262149:WLN327680 WVJ262149:WVJ327680 B327685:B393216 IX327685:IX393216 ST327685:ST393216 ACP327685:ACP393216 AML327685:AML393216 AWH327685:AWH393216 BGD327685:BGD393216 BPZ327685:BPZ393216 BZV327685:BZV393216 CJR327685:CJR393216 CTN327685:CTN393216 DDJ327685:DDJ393216 DNF327685:DNF393216 DXB327685:DXB393216 EGX327685:EGX393216 EQT327685:EQT393216 FAP327685:FAP393216 FKL327685:FKL393216 FUH327685:FUH393216 GED327685:GED393216 GNZ327685:GNZ393216 GXV327685:GXV393216 HHR327685:HHR393216 HRN327685:HRN393216 IBJ327685:IBJ393216 ILF327685:ILF393216 IVB327685:IVB393216 JEX327685:JEX393216 JOT327685:JOT393216 JYP327685:JYP393216 KIL327685:KIL393216 KSH327685:KSH393216 LCD327685:LCD393216 LLZ327685:LLZ393216 LVV327685:LVV393216 MFR327685:MFR393216 MPN327685:MPN393216 MZJ327685:MZJ393216 NJF327685:NJF393216 NTB327685:NTB393216 OCX327685:OCX393216 OMT327685:OMT393216 OWP327685:OWP393216 PGL327685:PGL393216 PQH327685:PQH393216 QAD327685:QAD393216 QJZ327685:QJZ393216 QTV327685:QTV393216 RDR327685:RDR393216 RNN327685:RNN393216 RXJ327685:RXJ393216 SHF327685:SHF393216 SRB327685:SRB393216 TAX327685:TAX393216 TKT327685:TKT393216 TUP327685:TUP393216 UEL327685:UEL393216 UOH327685:UOH393216 UYD327685:UYD393216 VHZ327685:VHZ393216 VRV327685:VRV393216 WBR327685:WBR393216 WLN327685:WLN393216 WVJ327685:WVJ393216 B393221:B458752 IX393221:IX458752 ST393221:ST458752 ACP393221:ACP458752 AML393221:AML458752 AWH393221:AWH458752 BGD393221:BGD458752 BPZ393221:BPZ458752 BZV393221:BZV458752 CJR393221:CJR458752 CTN393221:CTN458752 DDJ393221:DDJ458752 DNF393221:DNF458752 DXB393221:DXB458752 EGX393221:EGX458752 EQT393221:EQT458752 FAP393221:FAP458752 FKL393221:FKL458752 FUH393221:FUH458752 GED393221:GED458752 GNZ393221:GNZ458752 GXV393221:GXV458752 HHR393221:HHR458752 HRN393221:HRN458752 IBJ393221:IBJ458752 ILF393221:ILF458752 IVB393221:IVB458752 JEX393221:JEX458752 JOT393221:JOT458752 JYP393221:JYP458752 KIL393221:KIL458752 KSH393221:KSH458752 LCD393221:LCD458752 LLZ393221:LLZ458752 LVV393221:LVV458752 MFR393221:MFR458752 MPN393221:MPN458752 MZJ393221:MZJ458752 NJF393221:NJF458752 NTB393221:NTB458752 OCX393221:OCX458752 OMT393221:OMT458752 OWP393221:OWP458752 PGL393221:PGL458752 PQH393221:PQH458752 QAD393221:QAD458752 QJZ393221:QJZ458752 QTV393221:QTV458752 RDR393221:RDR458752 RNN393221:RNN458752 RXJ393221:RXJ458752 SHF393221:SHF458752 SRB393221:SRB458752 TAX393221:TAX458752 TKT393221:TKT458752 TUP393221:TUP458752 UEL393221:UEL458752 UOH393221:UOH458752 UYD393221:UYD458752 VHZ393221:VHZ458752 VRV393221:VRV458752 WBR393221:WBR458752 WLN393221:WLN458752 WVJ393221:WVJ458752 B458757:B524288 IX458757:IX524288 ST458757:ST524288 ACP458757:ACP524288 AML458757:AML524288 AWH458757:AWH524288 BGD458757:BGD524288 BPZ458757:BPZ524288 BZV458757:BZV524288 CJR458757:CJR524288 CTN458757:CTN524288 DDJ458757:DDJ524288 DNF458757:DNF524288 DXB458757:DXB524288 EGX458757:EGX524288 EQT458757:EQT524288 FAP458757:FAP524288 FKL458757:FKL524288 FUH458757:FUH524288 GED458757:GED524288 GNZ458757:GNZ524288 GXV458757:GXV524288 HHR458757:HHR524288 HRN458757:HRN524288 IBJ458757:IBJ524288 ILF458757:ILF524288 IVB458757:IVB524288 JEX458757:JEX524288 JOT458757:JOT524288 JYP458757:JYP524288 KIL458757:KIL524288 KSH458757:KSH524288 LCD458757:LCD524288 LLZ458757:LLZ524288 LVV458757:LVV524288 MFR458757:MFR524288 MPN458757:MPN524288 MZJ458757:MZJ524288 NJF458757:NJF524288 NTB458757:NTB524288 OCX458757:OCX524288 OMT458757:OMT524288 OWP458757:OWP524288 PGL458757:PGL524288 PQH458757:PQH524288 QAD458757:QAD524288 QJZ458757:QJZ524288 QTV458757:QTV524288 RDR458757:RDR524288 RNN458757:RNN524288 RXJ458757:RXJ524288 SHF458757:SHF524288 SRB458757:SRB524288 TAX458757:TAX524288 TKT458757:TKT524288 TUP458757:TUP524288 UEL458757:UEL524288 UOH458757:UOH524288 UYD458757:UYD524288 VHZ458757:VHZ524288 VRV458757:VRV524288 WBR458757:WBR524288 WLN458757:WLN524288 WVJ458757:WVJ524288 B524293:B589824 IX524293:IX589824 ST524293:ST589824 ACP524293:ACP589824 AML524293:AML589824 AWH524293:AWH589824 BGD524293:BGD589824 BPZ524293:BPZ589824 BZV524293:BZV589824 CJR524293:CJR589824 CTN524293:CTN589824 DDJ524293:DDJ589824 DNF524293:DNF589824 DXB524293:DXB589824 EGX524293:EGX589824 EQT524293:EQT589824 FAP524293:FAP589824 FKL524293:FKL589824 FUH524293:FUH589824 GED524293:GED589824 GNZ524293:GNZ589824 GXV524293:GXV589824 HHR524293:HHR589824 HRN524293:HRN589824 IBJ524293:IBJ589824 ILF524293:ILF589824 IVB524293:IVB589824 JEX524293:JEX589824 JOT524293:JOT589824 JYP524293:JYP589824 KIL524293:KIL589824 KSH524293:KSH589824 LCD524293:LCD589824 LLZ524293:LLZ589824 LVV524293:LVV589824 MFR524293:MFR589824 MPN524293:MPN589824 MZJ524293:MZJ589824 NJF524293:NJF589824 NTB524293:NTB589824 OCX524293:OCX589824 OMT524293:OMT589824 OWP524293:OWP589824 PGL524293:PGL589824 PQH524293:PQH589824 QAD524293:QAD589824 QJZ524293:QJZ589824 QTV524293:QTV589824 RDR524293:RDR589824 RNN524293:RNN589824 RXJ524293:RXJ589824 SHF524293:SHF589824 SRB524293:SRB589824 TAX524293:TAX589824 TKT524293:TKT589824 TUP524293:TUP589824 UEL524293:UEL589824 UOH524293:UOH589824 UYD524293:UYD589824 VHZ524293:VHZ589824 VRV524293:VRV589824 WBR524293:WBR589824 WLN524293:WLN589824 WVJ524293:WVJ589824 B589829:B655360 IX589829:IX655360 ST589829:ST655360 ACP589829:ACP655360 AML589829:AML655360 AWH589829:AWH655360 BGD589829:BGD655360 BPZ589829:BPZ655360 BZV589829:BZV655360 CJR589829:CJR655360 CTN589829:CTN655360 DDJ589829:DDJ655360 DNF589829:DNF655360 DXB589829:DXB655360 EGX589829:EGX655360 EQT589829:EQT655360 FAP589829:FAP655360 FKL589829:FKL655360 FUH589829:FUH655360 GED589829:GED655360 GNZ589829:GNZ655360 GXV589829:GXV655360 HHR589829:HHR655360 HRN589829:HRN655360 IBJ589829:IBJ655360 ILF589829:ILF655360 IVB589829:IVB655360 JEX589829:JEX655360 JOT589829:JOT655360 JYP589829:JYP655360 KIL589829:KIL655360 KSH589829:KSH655360 LCD589829:LCD655360 LLZ589829:LLZ655360 LVV589829:LVV655360 MFR589829:MFR655360 MPN589829:MPN655360 MZJ589829:MZJ655360 NJF589829:NJF655360 NTB589829:NTB655360 OCX589829:OCX655360 OMT589829:OMT655360 OWP589829:OWP655360 PGL589829:PGL655360 PQH589829:PQH655360 QAD589829:QAD655360 QJZ589829:QJZ655360 QTV589829:QTV655360 RDR589829:RDR655360 RNN589829:RNN655360 RXJ589829:RXJ655360 SHF589829:SHF655360 SRB589829:SRB655360 TAX589829:TAX655360 TKT589829:TKT655360 TUP589829:TUP655360 UEL589829:UEL655360 UOH589829:UOH655360 UYD589829:UYD655360 VHZ589829:VHZ655360 VRV589829:VRV655360 WBR589829:WBR655360 WLN589829:WLN655360 WVJ589829:WVJ655360 B655365:B720896 IX655365:IX720896 ST655365:ST720896 ACP655365:ACP720896 AML655365:AML720896 AWH655365:AWH720896 BGD655365:BGD720896 BPZ655365:BPZ720896 BZV655365:BZV720896 CJR655365:CJR720896 CTN655365:CTN720896 DDJ655365:DDJ720896 DNF655365:DNF720896 DXB655365:DXB720896 EGX655365:EGX720896 EQT655365:EQT720896 FAP655365:FAP720896 FKL655365:FKL720896 FUH655365:FUH720896 GED655365:GED720896 GNZ655365:GNZ720896 GXV655365:GXV720896 HHR655365:HHR720896 HRN655365:HRN720896 IBJ655365:IBJ720896 ILF655365:ILF720896 IVB655365:IVB720896 JEX655365:JEX720896 JOT655365:JOT720896 JYP655365:JYP720896 KIL655365:KIL720896 KSH655365:KSH720896 LCD655365:LCD720896 LLZ655365:LLZ720896 LVV655365:LVV720896 MFR655365:MFR720896 MPN655365:MPN720896 MZJ655365:MZJ720896 NJF655365:NJF720896 NTB655365:NTB720896 OCX655365:OCX720896 OMT655365:OMT720896 OWP655365:OWP720896 PGL655365:PGL720896 PQH655365:PQH720896 QAD655365:QAD720896 QJZ655365:QJZ720896 QTV655365:QTV720896 RDR655365:RDR720896 RNN655365:RNN720896 RXJ655365:RXJ720896 SHF655365:SHF720896 SRB655365:SRB720896 TAX655365:TAX720896 TKT655365:TKT720896 TUP655365:TUP720896 UEL655365:UEL720896 UOH655365:UOH720896 UYD655365:UYD720896 VHZ655365:VHZ720896 VRV655365:VRV720896 WBR655365:WBR720896 WLN655365:WLN720896 WVJ655365:WVJ720896 B720901:B786432 IX720901:IX786432 ST720901:ST786432 ACP720901:ACP786432 AML720901:AML786432 AWH720901:AWH786432 BGD720901:BGD786432 BPZ720901:BPZ786432 BZV720901:BZV786432 CJR720901:CJR786432 CTN720901:CTN786432 DDJ720901:DDJ786432 DNF720901:DNF786432 DXB720901:DXB786432 EGX720901:EGX786432 EQT720901:EQT786432 FAP720901:FAP786432 FKL720901:FKL786432 FUH720901:FUH786432 GED720901:GED786432 GNZ720901:GNZ786432 GXV720901:GXV786432 HHR720901:HHR786432 HRN720901:HRN786432 IBJ720901:IBJ786432 ILF720901:ILF786432 IVB720901:IVB786432 JEX720901:JEX786432 JOT720901:JOT786432 JYP720901:JYP786432 KIL720901:KIL786432 KSH720901:KSH786432 LCD720901:LCD786432 LLZ720901:LLZ786432 LVV720901:LVV786432 MFR720901:MFR786432 MPN720901:MPN786432 MZJ720901:MZJ786432 NJF720901:NJF786432 NTB720901:NTB786432 OCX720901:OCX786432 OMT720901:OMT786432 OWP720901:OWP786432 PGL720901:PGL786432 PQH720901:PQH786432 QAD720901:QAD786432 QJZ720901:QJZ786432 QTV720901:QTV786432 RDR720901:RDR786432 RNN720901:RNN786432 RXJ720901:RXJ786432 SHF720901:SHF786432 SRB720901:SRB786432 TAX720901:TAX786432 TKT720901:TKT786432 TUP720901:TUP786432 UEL720901:UEL786432 UOH720901:UOH786432 UYD720901:UYD786432 VHZ720901:VHZ786432 VRV720901:VRV786432 WBR720901:WBR786432 WLN720901:WLN786432 WVJ720901:WVJ786432 B786437:B851968 IX786437:IX851968 ST786437:ST851968 ACP786437:ACP851968 AML786437:AML851968 AWH786437:AWH851968 BGD786437:BGD851968 BPZ786437:BPZ851968 BZV786437:BZV851968 CJR786437:CJR851968 CTN786437:CTN851968 DDJ786437:DDJ851968 DNF786437:DNF851968 DXB786437:DXB851968 EGX786437:EGX851968 EQT786437:EQT851968 FAP786437:FAP851968 FKL786437:FKL851968 FUH786437:FUH851968 GED786437:GED851968 GNZ786437:GNZ851968 GXV786437:GXV851968 HHR786437:HHR851968 HRN786437:HRN851968 IBJ786437:IBJ851968 ILF786437:ILF851968 IVB786437:IVB851968 JEX786437:JEX851968 JOT786437:JOT851968 JYP786437:JYP851968 KIL786437:KIL851968 KSH786437:KSH851968 LCD786437:LCD851968 LLZ786437:LLZ851968 LVV786437:LVV851968 MFR786437:MFR851968 MPN786437:MPN851968 MZJ786437:MZJ851968 NJF786437:NJF851968 NTB786437:NTB851968 OCX786437:OCX851968 OMT786437:OMT851968 OWP786437:OWP851968 PGL786437:PGL851968 PQH786437:PQH851968 QAD786437:QAD851968 QJZ786437:QJZ851968 QTV786437:QTV851968 RDR786437:RDR851968 RNN786437:RNN851968 RXJ786437:RXJ851968 SHF786437:SHF851968 SRB786437:SRB851968 TAX786437:TAX851968 TKT786437:TKT851968 TUP786437:TUP851968 UEL786437:UEL851968 UOH786437:UOH851968 UYD786437:UYD851968 VHZ786437:VHZ851968 VRV786437:VRV851968 WBR786437:WBR851968 WLN786437:WLN851968 WVJ786437:WVJ851968 B851973:B917504 IX851973:IX917504 ST851973:ST917504 ACP851973:ACP917504 AML851973:AML917504 AWH851973:AWH917504 BGD851973:BGD917504 BPZ851973:BPZ917504 BZV851973:BZV917504 CJR851973:CJR917504 CTN851973:CTN917504 DDJ851973:DDJ917504 DNF851973:DNF917504 DXB851973:DXB917504 EGX851973:EGX917504 EQT851973:EQT917504 FAP851973:FAP917504 FKL851973:FKL917504 FUH851973:FUH917504 GED851973:GED917504 GNZ851973:GNZ917504 GXV851973:GXV917504 HHR851973:HHR917504 HRN851973:HRN917504 IBJ851973:IBJ917504 ILF851973:ILF917504 IVB851973:IVB917504 JEX851973:JEX917504 JOT851973:JOT917504 JYP851973:JYP917504 KIL851973:KIL917504 KSH851973:KSH917504 LCD851973:LCD917504 LLZ851973:LLZ917504 LVV851973:LVV917504 MFR851973:MFR917504 MPN851973:MPN917504 MZJ851973:MZJ917504 NJF851973:NJF917504 NTB851973:NTB917504 OCX851973:OCX917504 OMT851973:OMT917504 OWP851973:OWP917504 PGL851973:PGL917504 PQH851973:PQH917504 QAD851973:QAD917504 QJZ851973:QJZ917504 QTV851973:QTV917504 RDR851973:RDR917504 RNN851973:RNN917504 RXJ851973:RXJ917504 SHF851973:SHF917504 SRB851973:SRB917504 TAX851973:TAX917504 TKT851973:TKT917504 TUP851973:TUP917504 UEL851973:UEL917504 UOH851973:UOH917504 UYD851973:UYD917504 VHZ851973:VHZ917504 VRV851973:VRV917504 WBR851973:WBR917504 WLN851973:WLN917504 WVJ851973:WVJ917504 B917509:B983040 IX917509:IX983040 ST917509:ST983040 ACP917509:ACP983040 AML917509:AML983040 AWH917509:AWH983040 BGD917509:BGD983040 BPZ917509:BPZ983040 BZV917509:BZV983040 CJR917509:CJR983040 CTN917509:CTN983040 DDJ917509:DDJ983040 DNF917509:DNF983040 DXB917509:DXB983040 EGX917509:EGX983040 EQT917509:EQT983040 FAP917509:FAP983040 FKL917509:FKL983040 FUH917509:FUH983040 GED917509:GED983040 GNZ917509:GNZ983040 GXV917509:GXV983040 HHR917509:HHR983040 HRN917509:HRN983040 IBJ917509:IBJ983040 ILF917509:ILF983040 IVB917509:IVB983040 JEX917509:JEX983040 JOT917509:JOT983040 JYP917509:JYP983040 KIL917509:KIL983040 KSH917509:KSH983040 LCD917509:LCD983040 LLZ917509:LLZ983040 LVV917509:LVV983040 MFR917509:MFR983040 MPN917509:MPN983040 MZJ917509:MZJ983040 NJF917509:NJF983040 NTB917509:NTB983040 OCX917509:OCX983040 OMT917509:OMT983040 OWP917509:OWP983040 PGL917509:PGL983040 PQH917509:PQH983040 QAD917509:QAD983040 QJZ917509:QJZ983040 QTV917509:QTV983040 RDR917509:RDR983040 RNN917509:RNN983040 RXJ917509:RXJ983040 SHF917509:SHF983040 SRB917509:SRB983040 TAX917509:TAX983040 TKT917509:TKT983040 TUP917509:TUP983040 UEL917509:UEL983040 UOH917509:UOH983040 UYD917509:UYD983040 VHZ917509:VHZ983040 VRV917509:VRV983040 WBR917509:WBR983040 WLN917509:WLN983040 WVJ917509:WVJ983040 B983045:B1048576 IX983045:IX1048576 ST983045:ST1048576 ACP983045:ACP1048576 AML983045:AML1048576 AWH983045:AWH1048576 BGD983045:BGD1048576 BPZ983045:BPZ1048576 BZV983045:BZV1048576 CJR983045:CJR1048576 CTN983045:CTN1048576 DDJ983045:DDJ1048576 DNF983045:DNF1048576 DXB983045:DXB1048576 EGX983045:EGX1048576 EQT983045:EQT1048576 FAP983045:FAP1048576 FKL983045:FKL1048576 FUH983045:FUH1048576 GED983045:GED1048576 GNZ983045:GNZ1048576 GXV983045:GXV1048576 HHR983045:HHR1048576 HRN983045:HRN1048576 IBJ983045:IBJ1048576 ILF983045:ILF1048576 IVB983045:IVB1048576 JEX983045:JEX1048576 JOT983045:JOT1048576 JYP983045:JYP1048576 KIL983045:KIL1048576 KSH983045:KSH1048576 LCD983045:LCD1048576 LLZ983045:LLZ1048576 LVV983045:LVV1048576 MFR983045:MFR1048576 MPN983045:MPN1048576 MZJ983045:MZJ1048576 NJF983045:NJF1048576 NTB983045:NTB1048576 OCX983045:OCX1048576 OMT983045:OMT1048576 OWP983045:OWP1048576 PGL983045:PGL1048576 PQH983045:PQH1048576 QAD983045:QAD1048576 QJZ983045:QJZ1048576 QTV983045:QTV1048576 RDR983045:RDR1048576 RNN983045:RNN1048576 RXJ983045:RXJ1048576 SHF983045:SHF1048576 SRB983045:SRB1048576 TAX983045:TAX1048576 TKT983045:TKT1048576 TUP983045:TUP1048576 UEL983045:UEL1048576 UOH983045:UOH1048576 UYD983045:UYD1048576 VHZ983045:VHZ1048576 VRV983045:VRV1048576 WBR983045:WBR1048576 WLN983045:WLN1048576 B5:B8 B10:B25 B27:B65536">
      <formula1>6</formula1>
      <formula2>35</formula2>
    </dataValidation>
    <dataValidation imeMode="off" allowBlank="1" showInputMessage="1" showErrorMessage="1" sqref="D6 IY5:IY65536 SU5:SU65536 ACQ5:ACQ65536 AMM5:AMM65536 AWI5:AWI65536 BGE5:BGE65536 BQA5:BQA65536 BZW5:BZW65536 CJS5:CJS65536 CTO5:CTO65536 DDK5:DDK65536 DNG5:DNG65536 DXC5:DXC65536 EGY5:EGY65536 EQU5:EQU65536 FAQ5:FAQ65536 FKM5:FKM65536 FUI5:FUI65536 GEE5:GEE65536 GOA5:GOA65536 GXW5:GXW65536 HHS5:HHS65536 HRO5:HRO65536 IBK5:IBK65536 ILG5:ILG65536 IVC5:IVC65536 JEY5:JEY65536 JOU5:JOU65536 JYQ5:JYQ65536 KIM5:KIM65536 KSI5:KSI65536 LCE5:LCE65536 LMA5:LMA65536 LVW5:LVW65536 MFS5:MFS65536 MPO5:MPO65536 MZK5:MZK65536 NJG5:NJG65536 NTC5:NTC65536 OCY5:OCY65536 OMU5:OMU65536 OWQ5:OWQ65536 PGM5:PGM65536 PQI5:PQI65536 QAE5:QAE65536 QKA5:QKA65536 QTW5:QTW65536 RDS5:RDS65536 RNO5:RNO65536 RXK5:RXK65536 SHG5:SHG65536 SRC5:SRC65536 TAY5:TAY65536 TKU5:TKU65536 TUQ5:TUQ65536 UEM5:UEM65536 UOI5:UOI65536 UYE5:UYE65536 VIA5:VIA65536 VRW5:VRW65536 WBS5:WBS65536 WLO5:WLO65536 WVK5:WVK65536 C65541:C131072 IY65541:IY131072 SU65541:SU131072 ACQ65541:ACQ131072 AMM65541:AMM131072 AWI65541:AWI131072 BGE65541:BGE131072 BQA65541:BQA131072 BZW65541:BZW131072 CJS65541:CJS131072 CTO65541:CTO131072 DDK65541:DDK131072 DNG65541:DNG131072 DXC65541:DXC131072 EGY65541:EGY131072 EQU65541:EQU131072 FAQ65541:FAQ131072 FKM65541:FKM131072 FUI65541:FUI131072 GEE65541:GEE131072 GOA65541:GOA131072 GXW65541:GXW131072 HHS65541:HHS131072 HRO65541:HRO131072 IBK65541:IBK131072 ILG65541:ILG131072 IVC65541:IVC131072 JEY65541:JEY131072 JOU65541:JOU131072 JYQ65541:JYQ131072 KIM65541:KIM131072 KSI65541:KSI131072 LCE65541:LCE131072 LMA65541:LMA131072 LVW65541:LVW131072 MFS65541:MFS131072 MPO65541:MPO131072 MZK65541:MZK131072 NJG65541:NJG131072 NTC65541:NTC131072 OCY65541:OCY131072 OMU65541:OMU131072 OWQ65541:OWQ131072 PGM65541:PGM131072 PQI65541:PQI131072 QAE65541:QAE131072 QKA65541:QKA131072 QTW65541:QTW131072 RDS65541:RDS131072 RNO65541:RNO131072 RXK65541:RXK131072 SHG65541:SHG131072 SRC65541:SRC131072 TAY65541:TAY131072 TKU65541:TKU131072 TUQ65541:TUQ131072 UEM65541:UEM131072 UOI65541:UOI131072 UYE65541:UYE131072 VIA65541:VIA131072 VRW65541:VRW131072 WBS65541:WBS131072 WLO65541:WLO131072 WVK65541:WVK131072 C131077:C196608 IY131077:IY196608 SU131077:SU196608 ACQ131077:ACQ196608 AMM131077:AMM196608 AWI131077:AWI196608 BGE131077:BGE196608 BQA131077:BQA196608 BZW131077:BZW196608 CJS131077:CJS196608 CTO131077:CTO196608 DDK131077:DDK196608 DNG131077:DNG196608 DXC131077:DXC196608 EGY131077:EGY196608 EQU131077:EQU196608 FAQ131077:FAQ196608 FKM131077:FKM196608 FUI131077:FUI196608 GEE131077:GEE196608 GOA131077:GOA196608 GXW131077:GXW196608 HHS131077:HHS196608 HRO131077:HRO196608 IBK131077:IBK196608 ILG131077:ILG196608 IVC131077:IVC196608 JEY131077:JEY196608 JOU131077:JOU196608 JYQ131077:JYQ196608 KIM131077:KIM196608 KSI131077:KSI196608 LCE131077:LCE196608 LMA131077:LMA196608 LVW131077:LVW196608 MFS131077:MFS196608 MPO131077:MPO196608 MZK131077:MZK196608 NJG131077:NJG196608 NTC131077:NTC196608 OCY131077:OCY196608 OMU131077:OMU196608 OWQ131077:OWQ196608 PGM131077:PGM196608 PQI131077:PQI196608 QAE131077:QAE196608 QKA131077:QKA196608 QTW131077:QTW196608 RDS131077:RDS196608 RNO131077:RNO196608 RXK131077:RXK196608 SHG131077:SHG196608 SRC131077:SRC196608 TAY131077:TAY196608 TKU131077:TKU196608 TUQ131077:TUQ196608 UEM131077:UEM196608 UOI131077:UOI196608 UYE131077:UYE196608 VIA131077:VIA196608 VRW131077:VRW196608 WBS131077:WBS196608 WLO131077:WLO196608 WVK131077:WVK196608 C196613:C262144 IY196613:IY262144 SU196613:SU262144 ACQ196613:ACQ262144 AMM196613:AMM262144 AWI196613:AWI262144 BGE196613:BGE262144 BQA196613:BQA262144 BZW196613:BZW262144 CJS196613:CJS262144 CTO196613:CTO262144 DDK196613:DDK262144 DNG196613:DNG262144 DXC196613:DXC262144 EGY196613:EGY262144 EQU196613:EQU262144 FAQ196613:FAQ262144 FKM196613:FKM262144 FUI196613:FUI262144 GEE196613:GEE262144 GOA196613:GOA262144 GXW196613:GXW262144 HHS196613:HHS262144 HRO196613:HRO262144 IBK196613:IBK262144 ILG196613:ILG262144 IVC196613:IVC262144 JEY196613:JEY262144 JOU196613:JOU262144 JYQ196613:JYQ262144 KIM196613:KIM262144 KSI196613:KSI262144 LCE196613:LCE262144 LMA196613:LMA262144 LVW196613:LVW262144 MFS196613:MFS262144 MPO196613:MPO262144 MZK196613:MZK262144 NJG196613:NJG262144 NTC196613:NTC262144 OCY196613:OCY262144 OMU196613:OMU262144 OWQ196613:OWQ262144 PGM196613:PGM262144 PQI196613:PQI262144 QAE196613:QAE262144 QKA196613:QKA262144 QTW196613:QTW262144 RDS196613:RDS262144 RNO196613:RNO262144 RXK196613:RXK262144 SHG196613:SHG262144 SRC196613:SRC262144 TAY196613:TAY262144 TKU196613:TKU262144 TUQ196613:TUQ262144 UEM196613:UEM262144 UOI196613:UOI262144 UYE196613:UYE262144 VIA196613:VIA262144 VRW196613:VRW262144 WBS196613:WBS262144 WLO196613:WLO262144 WVK196613:WVK262144 C262149:C327680 IY262149:IY327680 SU262149:SU327680 ACQ262149:ACQ327680 AMM262149:AMM327680 AWI262149:AWI327680 BGE262149:BGE327680 BQA262149:BQA327680 BZW262149:BZW327680 CJS262149:CJS327680 CTO262149:CTO327680 DDK262149:DDK327680 DNG262149:DNG327680 DXC262149:DXC327680 EGY262149:EGY327680 EQU262149:EQU327680 FAQ262149:FAQ327680 FKM262149:FKM327680 FUI262149:FUI327680 GEE262149:GEE327680 GOA262149:GOA327680 GXW262149:GXW327680 HHS262149:HHS327680 HRO262149:HRO327680 IBK262149:IBK327680 ILG262149:ILG327680 IVC262149:IVC327680 JEY262149:JEY327680 JOU262149:JOU327680 JYQ262149:JYQ327680 KIM262149:KIM327680 KSI262149:KSI327680 LCE262149:LCE327680 LMA262149:LMA327680 LVW262149:LVW327680 MFS262149:MFS327680 MPO262149:MPO327680 MZK262149:MZK327680 NJG262149:NJG327680 NTC262149:NTC327680 OCY262149:OCY327680 OMU262149:OMU327680 OWQ262149:OWQ327680 PGM262149:PGM327680 PQI262149:PQI327680 QAE262149:QAE327680 QKA262149:QKA327680 QTW262149:QTW327680 RDS262149:RDS327680 RNO262149:RNO327680 RXK262149:RXK327680 SHG262149:SHG327680 SRC262149:SRC327680 TAY262149:TAY327680 TKU262149:TKU327680 TUQ262149:TUQ327680 UEM262149:UEM327680 UOI262149:UOI327680 UYE262149:UYE327680 VIA262149:VIA327680 VRW262149:VRW327680 WBS262149:WBS327680 WLO262149:WLO327680 WVK262149:WVK327680 C327685:C393216 IY327685:IY393216 SU327685:SU393216 ACQ327685:ACQ393216 AMM327685:AMM393216 AWI327685:AWI393216 BGE327685:BGE393216 BQA327685:BQA393216 BZW327685:BZW393216 CJS327685:CJS393216 CTO327685:CTO393216 DDK327685:DDK393216 DNG327685:DNG393216 DXC327685:DXC393216 EGY327685:EGY393216 EQU327685:EQU393216 FAQ327685:FAQ393216 FKM327685:FKM393216 FUI327685:FUI393216 GEE327685:GEE393216 GOA327685:GOA393216 GXW327685:GXW393216 HHS327685:HHS393216 HRO327685:HRO393216 IBK327685:IBK393216 ILG327685:ILG393216 IVC327685:IVC393216 JEY327685:JEY393216 JOU327685:JOU393216 JYQ327685:JYQ393216 KIM327685:KIM393216 KSI327685:KSI393216 LCE327685:LCE393216 LMA327685:LMA393216 LVW327685:LVW393216 MFS327685:MFS393216 MPO327685:MPO393216 MZK327685:MZK393216 NJG327685:NJG393216 NTC327685:NTC393216 OCY327685:OCY393216 OMU327685:OMU393216 OWQ327685:OWQ393216 PGM327685:PGM393216 PQI327685:PQI393216 QAE327685:QAE393216 QKA327685:QKA393216 QTW327685:QTW393216 RDS327685:RDS393216 RNO327685:RNO393216 RXK327685:RXK393216 SHG327685:SHG393216 SRC327685:SRC393216 TAY327685:TAY393216 TKU327685:TKU393216 TUQ327685:TUQ393216 UEM327685:UEM393216 UOI327685:UOI393216 UYE327685:UYE393216 VIA327685:VIA393216 VRW327685:VRW393216 WBS327685:WBS393216 WLO327685:WLO393216 WVK327685:WVK393216 C393221:C458752 IY393221:IY458752 SU393221:SU458752 ACQ393221:ACQ458752 AMM393221:AMM458752 AWI393221:AWI458752 BGE393221:BGE458752 BQA393221:BQA458752 BZW393221:BZW458752 CJS393221:CJS458752 CTO393221:CTO458752 DDK393221:DDK458752 DNG393221:DNG458752 DXC393221:DXC458752 EGY393221:EGY458752 EQU393221:EQU458752 FAQ393221:FAQ458752 FKM393221:FKM458752 FUI393221:FUI458752 GEE393221:GEE458752 GOA393221:GOA458752 GXW393221:GXW458752 HHS393221:HHS458752 HRO393221:HRO458752 IBK393221:IBK458752 ILG393221:ILG458752 IVC393221:IVC458752 JEY393221:JEY458752 JOU393221:JOU458752 JYQ393221:JYQ458752 KIM393221:KIM458752 KSI393221:KSI458752 LCE393221:LCE458752 LMA393221:LMA458752 LVW393221:LVW458752 MFS393221:MFS458752 MPO393221:MPO458752 MZK393221:MZK458752 NJG393221:NJG458752 NTC393221:NTC458752 OCY393221:OCY458752 OMU393221:OMU458752 OWQ393221:OWQ458752 PGM393221:PGM458752 PQI393221:PQI458752 QAE393221:QAE458752 QKA393221:QKA458752 QTW393221:QTW458752 RDS393221:RDS458752 RNO393221:RNO458752 RXK393221:RXK458752 SHG393221:SHG458752 SRC393221:SRC458752 TAY393221:TAY458752 TKU393221:TKU458752 TUQ393221:TUQ458752 UEM393221:UEM458752 UOI393221:UOI458752 UYE393221:UYE458752 VIA393221:VIA458752 VRW393221:VRW458752 WBS393221:WBS458752 WLO393221:WLO458752 WVK393221:WVK458752 C458757:C524288 IY458757:IY524288 SU458757:SU524288 ACQ458757:ACQ524288 AMM458757:AMM524288 AWI458757:AWI524288 BGE458757:BGE524288 BQA458757:BQA524288 BZW458757:BZW524288 CJS458757:CJS524288 CTO458757:CTO524288 DDK458757:DDK524288 DNG458757:DNG524288 DXC458757:DXC524288 EGY458757:EGY524288 EQU458757:EQU524288 FAQ458757:FAQ524288 FKM458757:FKM524288 FUI458757:FUI524288 GEE458757:GEE524288 GOA458757:GOA524288 GXW458757:GXW524288 HHS458757:HHS524288 HRO458757:HRO524288 IBK458757:IBK524288 ILG458757:ILG524288 IVC458757:IVC524288 JEY458757:JEY524288 JOU458757:JOU524288 JYQ458757:JYQ524288 KIM458757:KIM524288 KSI458757:KSI524288 LCE458757:LCE524288 LMA458757:LMA524288 LVW458757:LVW524288 MFS458757:MFS524288 MPO458757:MPO524288 MZK458757:MZK524288 NJG458757:NJG524288 NTC458757:NTC524288 OCY458757:OCY524288 OMU458757:OMU524288 OWQ458757:OWQ524288 PGM458757:PGM524288 PQI458757:PQI524288 QAE458757:QAE524288 QKA458757:QKA524288 QTW458757:QTW524288 RDS458757:RDS524288 RNO458757:RNO524288 RXK458757:RXK524288 SHG458757:SHG524288 SRC458757:SRC524288 TAY458757:TAY524288 TKU458757:TKU524288 TUQ458757:TUQ524288 UEM458757:UEM524288 UOI458757:UOI524288 UYE458757:UYE524288 VIA458757:VIA524288 VRW458757:VRW524288 WBS458757:WBS524288 WLO458757:WLO524288 WVK458757:WVK524288 C524293:C589824 IY524293:IY589824 SU524293:SU589824 ACQ524293:ACQ589824 AMM524293:AMM589824 AWI524293:AWI589824 BGE524293:BGE589824 BQA524293:BQA589824 BZW524293:BZW589824 CJS524293:CJS589824 CTO524293:CTO589824 DDK524293:DDK589824 DNG524293:DNG589824 DXC524293:DXC589824 EGY524293:EGY589824 EQU524293:EQU589824 FAQ524293:FAQ589824 FKM524293:FKM589824 FUI524293:FUI589824 GEE524293:GEE589824 GOA524293:GOA589824 GXW524293:GXW589824 HHS524293:HHS589824 HRO524293:HRO589824 IBK524293:IBK589824 ILG524293:ILG589824 IVC524293:IVC589824 JEY524293:JEY589824 JOU524293:JOU589824 JYQ524293:JYQ589824 KIM524293:KIM589824 KSI524293:KSI589824 LCE524293:LCE589824 LMA524293:LMA589824 LVW524293:LVW589824 MFS524293:MFS589824 MPO524293:MPO589824 MZK524293:MZK589824 NJG524293:NJG589824 NTC524293:NTC589824 OCY524293:OCY589824 OMU524293:OMU589824 OWQ524293:OWQ589824 PGM524293:PGM589824 PQI524293:PQI589824 QAE524293:QAE589824 QKA524293:QKA589824 QTW524293:QTW589824 RDS524293:RDS589824 RNO524293:RNO589824 RXK524293:RXK589824 SHG524293:SHG589824 SRC524293:SRC589824 TAY524293:TAY589824 TKU524293:TKU589824 TUQ524293:TUQ589824 UEM524293:UEM589824 UOI524293:UOI589824 UYE524293:UYE589824 VIA524293:VIA589824 VRW524293:VRW589824 WBS524293:WBS589824 WLO524293:WLO589824 WVK524293:WVK589824 C589829:C655360 IY589829:IY655360 SU589829:SU655360 ACQ589829:ACQ655360 AMM589829:AMM655360 AWI589829:AWI655360 BGE589829:BGE655360 BQA589829:BQA655360 BZW589829:BZW655360 CJS589829:CJS655360 CTO589829:CTO655360 DDK589829:DDK655360 DNG589829:DNG655360 DXC589829:DXC655360 EGY589829:EGY655360 EQU589829:EQU655360 FAQ589829:FAQ655360 FKM589829:FKM655360 FUI589829:FUI655360 GEE589829:GEE655360 GOA589829:GOA655360 GXW589829:GXW655360 HHS589829:HHS655360 HRO589829:HRO655360 IBK589829:IBK655360 ILG589829:ILG655360 IVC589829:IVC655360 JEY589829:JEY655360 JOU589829:JOU655360 JYQ589829:JYQ655360 KIM589829:KIM655360 KSI589829:KSI655360 LCE589829:LCE655360 LMA589829:LMA655360 LVW589829:LVW655360 MFS589829:MFS655360 MPO589829:MPO655360 MZK589829:MZK655360 NJG589829:NJG655360 NTC589829:NTC655360 OCY589829:OCY655360 OMU589829:OMU655360 OWQ589829:OWQ655360 PGM589829:PGM655360 PQI589829:PQI655360 QAE589829:QAE655360 QKA589829:QKA655360 QTW589829:QTW655360 RDS589829:RDS655360 RNO589829:RNO655360 RXK589829:RXK655360 SHG589829:SHG655360 SRC589829:SRC655360 TAY589829:TAY655360 TKU589829:TKU655360 TUQ589829:TUQ655360 UEM589829:UEM655360 UOI589829:UOI655360 UYE589829:UYE655360 VIA589829:VIA655360 VRW589829:VRW655360 WBS589829:WBS655360 WLO589829:WLO655360 WVK589829:WVK655360 C655365:C720896 IY655365:IY720896 SU655365:SU720896 ACQ655365:ACQ720896 AMM655365:AMM720896 AWI655365:AWI720896 BGE655365:BGE720896 BQA655365:BQA720896 BZW655365:BZW720896 CJS655365:CJS720896 CTO655365:CTO720896 DDK655365:DDK720896 DNG655365:DNG720896 DXC655365:DXC720896 EGY655365:EGY720896 EQU655365:EQU720896 FAQ655365:FAQ720896 FKM655365:FKM720896 FUI655365:FUI720896 GEE655365:GEE720896 GOA655365:GOA720896 GXW655365:GXW720896 HHS655365:HHS720896 HRO655365:HRO720896 IBK655365:IBK720896 ILG655365:ILG720896 IVC655365:IVC720896 JEY655365:JEY720896 JOU655365:JOU720896 JYQ655365:JYQ720896 KIM655365:KIM720896 KSI655365:KSI720896 LCE655365:LCE720896 LMA655365:LMA720896 LVW655365:LVW720896 MFS655365:MFS720896 MPO655365:MPO720896 MZK655365:MZK720896 NJG655365:NJG720896 NTC655365:NTC720896 OCY655365:OCY720896 OMU655365:OMU720896 OWQ655365:OWQ720896 PGM655365:PGM720896 PQI655365:PQI720896 QAE655365:QAE720896 QKA655365:QKA720896 QTW655365:QTW720896 RDS655365:RDS720896 RNO655365:RNO720896 RXK655365:RXK720896 SHG655365:SHG720896 SRC655365:SRC720896 TAY655365:TAY720896 TKU655365:TKU720896 TUQ655365:TUQ720896 UEM655365:UEM720896 UOI655365:UOI720896 UYE655365:UYE720896 VIA655365:VIA720896 VRW655365:VRW720896 WBS655365:WBS720896 WLO655365:WLO720896 WVK655365:WVK720896 C720901:C786432 IY720901:IY786432 SU720901:SU786432 ACQ720901:ACQ786432 AMM720901:AMM786432 AWI720901:AWI786432 BGE720901:BGE786432 BQA720901:BQA786432 BZW720901:BZW786432 CJS720901:CJS786432 CTO720901:CTO786432 DDK720901:DDK786432 DNG720901:DNG786432 DXC720901:DXC786432 EGY720901:EGY786432 EQU720901:EQU786432 FAQ720901:FAQ786432 FKM720901:FKM786432 FUI720901:FUI786432 GEE720901:GEE786432 GOA720901:GOA786432 GXW720901:GXW786432 HHS720901:HHS786432 HRO720901:HRO786432 IBK720901:IBK786432 ILG720901:ILG786432 IVC720901:IVC786432 JEY720901:JEY786432 JOU720901:JOU786432 JYQ720901:JYQ786432 KIM720901:KIM786432 KSI720901:KSI786432 LCE720901:LCE786432 LMA720901:LMA786432 LVW720901:LVW786432 MFS720901:MFS786432 MPO720901:MPO786432 MZK720901:MZK786432 NJG720901:NJG786432 NTC720901:NTC786432 OCY720901:OCY786432 OMU720901:OMU786432 OWQ720901:OWQ786432 PGM720901:PGM786432 PQI720901:PQI786432 QAE720901:QAE786432 QKA720901:QKA786432 QTW720901:QTW786432 RDS720901:RDS786432 RNO720901:RNO786432 RXK720901:RXK786432 SHG720901:SHG786432 SRC720901:SRC786432 TAY720901:TAY786432 TKU720901:TKU786432 TUQ720901:TUQ786432 UEM720901:UEM786432 UOI720901:UOI786432 UYE720901:UYE786432 VIA720901:VIA786432 VRW720901:VRW786432 WBS720901:WBS786432 WLO720901:WLO786432 WVK720901:WVK786432 C786437:C851968 IY786437:IY851968 SU786437:SU851968 ACQ786437:ACQ851968 AMM786437:AMM851968 AWI786437:AWI851968 BGE786437:BGE851968 BQA786437:BQA851968 BZW786437:BZW851968 CJS786437:CJS851968 CTO786437:CTO851968 DDK786437:DDK851968 DNG786437:DNG851968 DXC786437:DXC851968 EGY786437:EGY851968 EQU786437:EQU851968 FAQ786437:FAQ851968 FKM786437:FKM851968 FUI786437:FUI851968 GEE786437:GEE851968 GOA786437:GOA851968 GXW786437:GXW851968 HHS786437:HHS851968 HRO786437:HRO851968 IBK786437:IBK851968 ILG786437:ILG851968 IVC786437:IVC851968 JEY786437:JEY851968 JOU786437:JOU851968 JYQ786437:JYQ851968 KIM786437:KIM851968 KSI786437:KSI851968 LCE786437:LCE851968 LMA786437:LMA851968 LVW786437:LVW851968 MFS786437:MFS851968 MPO786437:MPO851968 MZK786437:MZK851968 NJG786437:NJG851968 NTC786437:NTC851968 OCY786437:OCY851968 OMU786437:OMU851968 OWQ786437:OWQ851968 PGM786437:PGM851968 PQI786437:PQI851968 QAE786437:QAE851968 QKA786437:QKA851968 QTW786437:QTW851968 RDS786437:RDS851968 RNO786437:RNO851968 RXK786437:RXK851968 SHG786437:SHG851968 SRC786437:SRC851968 TAY786437:TAY851968 TKU786437:TKU851968 TUQ786437:TUQ851968 UEM786437:UEM851968 UOI786437:UOI851968 UYE786437:UYE851968 VIA786437:VIA851968 VRW786437:VRW851968 WBS786437:WBS851968 WLO786437:WLO851968 WVK786437:WVK851968 C851973:C917504 IY851973:IY917504 SU851973:SU917504 ACQ851973:ACQ917504 AMM851973:AMM917504 AWI851973:AWI917504 BGE851973:BGE917504 BQA851973:BQA917504 BZW851973:BZW917504 CJS851973:CJS917504 CTO851973:CTO917504 DDK851973:DDK917504 DNG851973:DNG917504 DXC851973:DXC917504 EGY851973:EGY917504 EQU851973:EQU917504 FAQ851973:FAQ917504 FKM851973:FKM917504 FUI851973:FUI917504 GEE851973:GEE917504 GOA851973:GOA917504 GXW851973:GXW917504 HHS851973:HHS917504 HRO851973:HRO917504 IBK851973:IBK917504 ILG851973:ILG917504 IVC851973:IVC917504 JEY851973:JEY917504 JOU851973:JOU917504 JYQ851973:JYQ917504 KIM851973:KIM917504 KSI851973:KSI917504 LCE851973:LCE917504 LMA851973:LMA917504 LVW851973:LVW917504 MFS851973:MFS917504 MPO851973:MPO917504 MZK851973:MZK917504 NJG851973:NJG917504 NTC851973:NTC917504 OCY851973:OCY917504 OMU851973:OMU917504 OWQ851973:OWQ917504 PGM851973:PGM917504 PQI851973:PQI917504 QAE851973:QAE917504 QKA851973:QKA917504 QTW851973:QTW917504 RDS851973:RDS917504 RNO851973:RNO917504 RXK851973:RXK917504 SHG851973:SHG917504 SRC851973:SRC917504 TAY851973:TAY917504 TKU851973:TKU917504 TUQ851973:TUQ917504 UEM851973:UEM917504 UOI851973:UOI917504 UYE851973:UYE917504 VIA851973:VIA917504 VRW851973:VRW917504 WBS851973:WBS917504 WLO851973:WLO917504 WVK851973:WVK917504 C917509:C983040 IY917509:IY983040 SU917509:SU983040 ACQ917509:ACQ983040 AMM917509:AMM983040 AWI917509:AWI983040 BGE917509:BGE983040 BQA917509:BQA983040 BZW917509:BZW983040 CJS917509:CJS983040 CTO917509:CTO983040 DDK917509:DDK983040 DNG917509:DNG983040 DXC917509:DXC983040 EGY917509:EGY983040 EQU917509:EQU983040 FAQ917509:FAQ983040 FKM917509:FKM983040 FUI917509:FUI983040 GEE917509:GEE983040 GOA917509:GOA983040 GXW917509:GXW983040 HHS917509:HHS983040 HRO917509:HRO983040 IBK917509:IBK983040 ILG917509:ILG983040 IVC917509:IVC983040 JEY917509:JEY983040 JOU917509:JOU983040 JYQ917509:JYQ983040 KIM917509:KIM983040 KSI917509:KSI983040 LCE917509:LCE983040 LMA917509:LMA983040 LVW917509:LVW983040 MFS917509:MFS983040 MPO917509:MPO983040 MZK917509:MZK983040 NJG917509:NJG983040 NTC917509:NTC983040 OCY917509:OCY983040 OMU917509:OMU983040 OWQ917509:OWQ983040 PGM917509:PGM983040 PQI917509:PQI983040 QAE917509:QAE983040 QKA917509:QKA983040 QTW917509:QTW983040 RDS917509:RDS983040 RNO917509:RNO983040 RXK917509:RXK983040 SHG917509:SHG983040 SRC917509:SRC983040 TAY917509:TAY983040 TKU917509:TKU983040 TUQ917509:TUQ983040 UEM917509:UEM983040 UOI917509:UOI983040 UYE917509:UYE983040 VIA917509:VIA983040 VRW917509:VRW983040 WBS917509:WBS983040 WLO917509:WLO983040 WVK917509:WVK983040 C983045:C1048576 IY983045:IY1048576 SU983045:SU1048576 ACQ983045:ACQ1048576 AMM983045:AMM1048576 AWI983045:AWI1048576 BGE983045:BGE1048576 BQA983045:BQA1048576 BZW983045:BZW1048576 CJS983045:CJS1048576 CTO983045:CTO1048576 DDK983045:DDK1048576 DNG983045:DNG1048576 DXC983045:DXC1048576 EGY983045:EGY1048576 EQU983045:EQU1048576 FAQ983045:FAQ1048576 FKM983045:FKM1048576 FUI983045:FUI1048576 GEE983045:GEE1048576 GOA983045:GOA1048576 GXW983045:GXW1048576 HHS983045:HHS1048576 HRO983045:HRO1048576 IBK983045:IBK1048576 ILG983045:ILG1048576 IVC983045:IVC1048576 JEY983045:JEY1048576 JOU983045:JOU1048576 JYQ983045:JYQ1048576 KIM983045:KIM1048576 KSI983045:KSI1048576 LCE983045:LCE1048576 LMA983045:LMA1048576 LVW983045:LVW1048576 MFS983045:MFS1048576 MPO983045:MPO1048576 MZK983045:MZK1048576 NJG983045:NJG1048576 NTC983045:NTC1048576 OCY983045:OCY1048576 OMU983045:OMU1048576 OWQ983045:OWQ1048576 PGM983045:PGM1048576 PQI983045:PQI1048576 QAE983045:QAE1048576 QKA983045:QKA1048576 QTW983045:QTW1048576 RDS983045:RDS1048576 RNO983045:RNO1048576 RXK983045:RXK1048576 SHG983045:SHG1048576 SRC983045:SRC1048576 TAY983045:TAY1048576 TKU983045:TKU1048576 TUQ983045:TUQ1048576 UEM983045:UEM1048576 UOI983045:UOI1048576 UYE983045:UYE1048576 VIA983045:VIA1048576 VRW983045:VRW1048576 WBS983045:WBS1048576 WLO983045:WLO1048576 WVK983045:WVK1048576 C5:C65536"/>
    <dataValidation type="list" imeMode="off" showInputMessage="1" showErrorMessage="1" errorTitle="语言选择错误" error="无效的语言代码" promptTitle="请选择正确的语言" prompt="EN--英文_x000a_CH--中文简体_x000a_TW--中文繁体" sqref="WVI983045:WVI1048546 IW5:IW65506 SS5:SS65506 ACO5:ACO65506 AMK5:AMK65506 AWG5:AWG65506 BGC5:BGC65506 BPY5:BPY65506 BZU5:BZU65506 CJQ5:CJQ65506 CTM5:CTM65506 DDI5:DDI65506 DNE5:DNE65506 DXA5:DXA65506 EGW5:EGW65506 EQS5:EQS65506 FAO5:FAO65506 FKK5:FKK65506 FUG5:FUG65506 GEC5:GEC65506 GNY5:GNY65506 GXU5:GXU65506 HHQ5:HHQ65506 HRM5:HRM65506 IBI5:IBI65506 ILE5:ILE65506 IVA5:IVA65506 JEW5:JEW65506 JOS5:JOS65506 JYO5:JYO65506 KIK5:KIK65506 KSG5:KSG65506 LCC5:LCC65506 LLY5:LLY65506 LVU5:LVU65506 MFQ5:MFQ65506 MPM5:MPM65506 MZI5:MZI65506 NJE5:NJE65506 NTA5:NTA65506 OCW5:OCW65506 OMS5:OMS65506 OWO5:OWO65506 PGK5:PGK65506 PQG5:PQG65506 QAC5:QAC65506 QJY5:QJY65506 QTU5:QTU65506 RDQ5:RDQ65506 RNM5:RNM65506 RXI5:RXI65506 SHE5:SHE65506 SRA5:SRA65506 TAW5:TAW65506 TKS5:TKS65506 TUO5:TUO65506 UEK5:UEK65506 UOG5:UOG65506 UYC5:UYC65506 VHY5:VHY65506 VRU5:VRU65506 WBQ5:WBQ65506 WLM5:WLM65506 WVI5:WVI65506 A65541:A131042 IW65541:IW131042 SS65541:SS131042 ACO65541:ACO131042 AMK65541:AMK131042 AWG65541:AWG131042 BGC65541:BGC131042 BPY65541:BPY131042 BZU65541:BZU131042 CJQ65541:CJQ131042 CTM65541:CTM131042 DDI65541:DDI131042 DNE65541:DNE131042 DXA65541:DXA131042 EGW65541:EGW131042 EQS65541:EQS131042 FAO65541:FAO131042 FKK65541:FKK131042 FUG65541:FUG131042 GEC65541:GEC131042 GNY65541:GNY131042 GXU65541:GXU131042 HHQ65541:HHQ131042 HRM65541:HRM131042 IBI65541:IBI131042 ILE65541:ILE131042 IVA65541:IVA131042 JEW65541:JEW131042 JOS65541:JOS131042 JYO65541:JYO131042 KIK65541:KIK131042 KSG65541:KSG131042 LCC65541:LCC131042 LLY65541:LLY131042 LVU65541:LVU131042 MFQ65541:MFQ131042 MPM65541:MPM131042 MZI65541:MZI131042 NJE65541:NJE131042 NTA65541:NTA131042 OCW65541:OCW131042 OMS65541:OMS131042 OWO65541:OWO131042 PGK65541:PGK131042 PQG65541:PQG131042 QAC65541:QAC131042 QJY65541:QJY131042 QTU65541:QTU131042 RDQ65541:RDQ131042 RNM65541:RNM131042 RXI65541:RXI131042 SHE65541:SHE131042 SRA65541:SRA131042 TAW65541:TAW131042 TKS65541:TKS131042 TUO65541:TUO131042 UEK65541:UEK131042 UOG65541:UOG131042 UYC65541:UYC131042 VHY65541:VHY131042 VRU65541:VRU131042 WBQ65541:WBQ131042 WLM65541:WLM131042 WVI65541:WVI131042 A131077:A196578 IW131077:IW196578 SS131077:SS196578 ACO131077:ACO196578 AMK131077:AMK196578 AWG131077:AWG196578 BGC131077:BGC196578 BPY131077:BPY196578 BZU131077:BZU196578 CJQ131077:CJQ196578 CTM131077:CTM196578 DDI131077:DDI196578 DNE131077:DNE196578 DXA131077:DXA196578 EGW131077:EGW196578 EQS131077:EQS196578 FAO131077:FAO196578 FKK131077:FKK196578 FUG131077:FUG196578 GEC131077:GEC196578 GNY131077:GNY196578 GXU131077:GXU196578 HHQ131077:HHQ196578 HRM131077:HRM196578 IBI131077:IBI196578 ILE131077:ILE196578 IVA131077:IVA196578 JEW131077:JEW196578 JOS131077:JOS196578 JYO131077:JYO196578 KIK131077:KIK196578 KSG131077:KSG196578 LCC131077:LCC196578 LLY131077:LLY196578 LVU131077:LVU196578 MFQ131077:MFQ196578 MPM131077:MPM196578 MZI131077:MZI196578 NJE131077:NJE196578 NTA131077:NTA196578 OCW131077:OCW196578 OMS131077:OMS196578 OWO131077:OWO196578 PGK131077:PGK196578 PQG131077:PQG196578 QAC131077:QAC196578 QJY131077:QJY196578 QTU131077:QTU196578 RDQ131077:RDQ196578 RNM131077:RNM196578 RXI131077:RXI196578 SHE131077:SHE196578 SRA131077:SRA196578 TAW131077:TAW196578 TKS131077:TKS196578 TUO131077:TUO196578 UEK131077:UEK196578 UOG131077:UOG196578 UYC131077:UYC196578 VHY131077:VHY196578 VRU131077:VRU196578 WBQ131077:WBQ196578 WLM131077:WLM196578 WVI131077:WVI196578 A196613:A262114 IW196613:IW262114 SS196613:SS262114 ACO196613:ACO262114 AMK196613:AMK262114 AWG196613:AWG262114 BGC196613:BGC262114 BPY196613:BPY262114 BZU196613:BZU262114 CJQ196613:CJQ262114 CTM196613:CTM262114 DDI196613:DDI262114 DNE196613:DNE262114 DXA196613:DXA262114 EGW196613:EGW262114 EQS196613:EQS262114 FAO196613:FAO262114 FKK196613:FKK262114 FUG196613:FUG262114 GEC196613:GEC262114 GNY196613:GNY262114 GXU196613:GXU262114 HHQ196613:HHQ262114 HRM196613:HRM262114 IBI196613:IBI262114 ILE196613:ILE262114 IVA196613:IVA262114 JEW196613:JEW262114 JOS196613:JOS262114 JYO196613:JYO262114 KIK196613:KIK262114 KSG196613:KSG262114 LCC196613:LCC262114 LLY196613:LLY262114 LVU196613:LVU262114 MFQ196613:MFQ262114 MPM196613:MPM262114 MZI196613:MZI262114 NJE196613:NJE262114 NTA196613:NTA262114 OCW196613:OCW262114 OMS196613:OMS262114 OWO196613:OWO262114 PGK196613:PGK262114 PQG196613:PQG262114 QAC196613:QAC262114 QJY196613:QJY262114 QTU196613:QTU262114 RDQ196613:RDQ262114 RNM196613:RNM262114 RXI196613:RXI262114 SHE196613:SHE262114 SRA196613:SRA262114 TAW196613:TAW262114 TKS196613:TKS262114 TUO196613:TUO262114 UEK196613:UEK262114 UOG196613:UOG262114 UYC196613:UYC262114 VHY196613:VHY262114 VRU196613:VRU262114 WBQ196613:WBQ262114 WLM196613:WLM262114 WVI196613:WVI262114 A262149:A327650 IW262149:IW327650 SS262149:SS327650 ACO262149:ACO327650 AMK262149:AMK327650 AWG262149:AWG327650 BGC262149:BGC327650 BPY262149:BPY327650 BZU262149:BZU327650 CJQ262149:CJQ327650 CTM262149:CTM327650 DDI262149:DDI327650 DNE262149:DNE327650 DXA262149:DXA327650 EGW262149:EGW327650 EQS262149:EQS327650 FAO262149:FAO327650 FKK262149:FKK327650 FUG262149:FUG327650 GEC262149:GEC327650 GNY262149:GNY327650 GXU262149:GXU327650 HHQ262149:HHQ327650 HRM262149:HRM327650 IBI262149:IBI327650 ILE262149:ILE327650 IVA262149:IVA327650 JEW262149:JEW327650 JOS262149:JOS327650 JYO262149:JYO327650 KIK262149:KIK327650 KSG262149:KSG327650 LCC262149:LCC327650 LLY262149:LLY327650 LVU262149:LVU327650 MFQ262149:MFQ327650 MPM262149:MPM327650 MZI262149:MZI327650 NJE262149:NJE327650 NTA262149:NTA327650 OCW262149:OCW327650 OMS262149:OMS327650 OWO262149:OWO327650 PGK262149:PGK327650 PQG262149:PQG327650 QAC262149:QAC327650 QJY262149:QJY327650 QTU262149:QTU327650 RDQ262149:RDQ327650 RNM262149:RNM327650 RXI262149:RXI327650 SHE262149:SHE327650 SRA262149:SRA327650 TAW262149:TAW327650 TKS262149:TKS327650 TUO262149:TUO327650 UEK262149:UEK327650 UOG262149:UOG327650 UYC262149:UYC327650 VHY262149:VHY327650 VRU262149:VRU327650 WBQ262149:WBQ327650 WLM262149:WLM327650 WVI262149:WVI327650 A327685:A393186 IW327685:IW393186 SS327685:SS393186 ACO327685:ACO393186 AMK327685:AMK393186 AWG327685:AWG393186 BGC327685:BGC393186 BPY327685:BPY393186 BZU327685:BZU393186 CJQ327685:CJQ393186 CTM327685:CTM393186 DDI327685:DDI393186 DNE327685:DNE393186 DXA327685:DXA393186 EGW327685:EGW393186 EQS327685:EQS393186 FAO327685:FAO393186 FKK327685:FKK393186 FUG327685:FUG393186 GEC327685:GEC393186 GNY327685:GNY393186 GXU327685:GXU393186 HHQ327685:HHQ393186 HRM327685:HRM393186 IBI327685:IBI393186 ILE327685:ILE393186 IVA327685:IVA393186 JEW327685:JEW393186 JOS327685:JOS393186 JYO327685:JYO393186 KIK327685:KIK393186 KSG327685:KSG393186 LCC327685:LCC393186 LLY327685:LLY393186 LVU327685:LVU393186 MFQ327685:MFQ393186 MPM327685:MPM393186 MZI327685:MZI393186 NJE327685:NJE393186 NTA327685:NTA393186 OCW327685:OCW393186 OMS327685:OMS393186 OWO327685:OWO393186 PGK327685:PGK393186 PQG327685:PQG393186 QAC327685:QAC393186 QJY327685:QJY393186 QTU327685:QTU393186 RDQ327685:RDQ393186 RNM327685:RNM393186 RXI327685:RXI393186 SHE327685:SHE393186 SRA327685:SRA393186 TAW327685:TAW393186 TKS327685:TKS393186 TUO327685:TUO393186 UEK327685:UEK393186 UOG327685:UOG393186 UYC327685:UYC393186 VHY327685:VHY393186 VRU327685:VRU393186 WBQ327685:WBQ393186 WLM327685:WLM393186 WVI327685:WVI393186 A393221:A458722 IW393221:IW458722 SS393221:SS458722 ACO393221:ACO458722 AMK393221:AMK458722 AWG393221:AWG458722 BGC393221:BGC458722 BPY393221:BPY458722 BZU393221:BZU458722 CJQ393221:CJQ458722 CTM393221:CTM458722 DDI393221:DDI458722 DNE393221:DNE458722 DXA393221:DXA458722 EGW393221:EGW458722 EQS393221:EQS458722 FAO393221:FAO458722 FKK393221:FKK458722 FUG393221:FUG458722 GEC393221:GEC458722 GNY393221:GNY458722 GXU393221:GXU458722 HHQ393221:HHQ458722 HRM393221:HRM458722 IBI393221:IBI458722 ILE393221:ILE458722 IVA393221:IVA458722 JEW393221:JEW458722 JOS393221:JOS458722 JYO393221:JYO458722 KIK393221:KIK458722 KSG393221:KSG458722 LCC393221:LCC458722 LLY393221:LLY458722 LVU393221:LVU458722 MFQ393221:MFQ458722 MPM393221:MPM458722 MZI393221:MZI458722 NJE393221:NJE458722 NTA393221:NTA458722 OCW393221:OCW458722 OMS393221:OMS458722 OWO393221:OWO458722 PGK393221:PGK458722 PQG393221:PQG458722 QAC393221:QAC458722 QJY393221:QJY458722 QTU393221:QTU458722 RDQ393221:RDQ458722 RNM393221:RNM458722 RXI393221:RXI458722 SHE393221:SHE458722 SRA393221:SRA458722 TAW393221:TAW458722 TKS393221:TKS458722 TUO393221:TUO458722 UEK393221:UEK458722 UOG393221:UOG458722 UYC393221:UYC458722 VHY393221:VHY458722 VRU393221:VRU458722 WBQ393221:WBQ458722 WLM393221:WLM458722 WVI393221:WVI458722 A458757:A524258 IW458757:IW524258 SS458757:SS524258 ACO458757:ACO524258 AMK458757:AMK524258 AWG458757:AWG524258 BGC458757:BGC524258 BPY458757:BPY524258 BZU458757:BZU524258 CJQ458757:CJQ524258 CTM458757:CTM524258 DDI458757:DDI524258 DNE458757:DNE524258 DXA458757:DXA524258 EGW458757:EGW524258 EQS458757:EQS524258 FAO458757:FAO524258 FKK458757:FKK524258 FUG458757:FUG524258 GEC458757:GEC524258 GNY458757:GNY524258 GXU458757:GXU524258 HHQ458757:HHQ524258 HRM458757:HRM524258 IBI458757:IBI524258 ILE458757:ILE524258 IVA458757:IVA524258 JEW458757:JEW524258 JOS458757:JOS524258 JYO458757:JYO524258 KIK458757:KIK524258 KSG458757:KSG524258 LCC458757:LCC524258 LLY458757:LLY524258 LVU458757:LVU524258 MFQ458757:MFQ524258 MPM458757:MPM524258 MZI458757:MZI524258 NJE458757:NJE524258 NTA458757:NTA524258 OCW458757:OCW524258 OMS458757:OMS524258 OWO458757:OWO524258 PGK458757:PGK524258 PQG458757:PQG524258 QAC458757:QAC524258 QJY458757:QJY524258 QTU458757:QTU524258 RDQ458757:RDQ524258 RNM458757:RNM524258 RXI458757:RXI524258 SHE458757:SHE524258 SRA458757:SRA524258 TAW458757:TAW524258 TKS458757:TKS524258 TUO458757:TUO524258 UEK458757:UEK524258 UOG458757:UOG524258 UYC458757:UYC524258 VHY458757:VHY524258 VRU458757:VRU524258 WBQ458757:WBQ524258 WLM458757:WLM524258 WVI458757:WVI524258 A524293:A589794 IW524293:IW589794 SS524293:SS589794 ACO524293:ACO589794 AMK524293:AMK589794 AWG524293:AWG589794 BGC524293:BGC589794 BPY524293:BPY589794 BZU524293:BZU589794 CJQ524293:CJQ589794 CTM524293:CTM589794 DDI524293:DDI589794 DNE524293:DNE589794 DXA524293:DXA589794 EGW524293:EGW589794 EQS524293:EQS589794 FAO524293:FAO589794 FKK524293:FKK589794 FUG524293:FUG589794 GEC524293:GEC589794 GNY524293:GNY589794 GXU524293:GXU589794 HHQ524293:HHQ589794 HRM524293:HRM589794 IBI524293:IBI589794 ILE524293:ILE589794 IVA524293:IVA589794 JEW524293:JEW589794 JOS524293:JOS589794 JYO524293:JYO589794 KIK524293:KIK589794 KSG524293:KSG589794 LCC524293:LCC589794 LLY524293:LLY589794 LVU524293:LVU589794 MFQ524293:MFQ589794 MPM524293:MPM589794 MZI524293:MZI589794 NJE524293:NJE589794 NTA524293:NTA589794 OCW524293:OCW589794 OMS524293:OMS589794 OWO524293:OWO589794 PGK524293:PGK589794 PQG524293:PQG589794 QAC524293:QAC589794 QJY524293:QJY589794 QTU524293:QTU589794 RDQ524293:RDQ589794 RNM524293:RNM589794 RXI524293:RXI589794 SHE524293:SHE589794 SRA524293:SRA589794 TAW524293:TAW589794 TKS524293:TKS589794 TUO524293:TUO589794 UEK524293:UEK589794 UOG524293:UOG589794 UYC524293:UYC589794 VHY524293:VHY589794 VRU524293:VRU589794 WBQ524293:WBQ589794 WLM524293:WLM589794 WVI524293:WVI589794 A589829:A655330 IW589829:IW655330 SS589829:SS655330 ACO589829:ACO655330 AMK589829:AMK655330 AWG589829:AWG655330 BGC589829:BGC655330 BPY589829:BPY655330 BZU589829:BZU655330 CJQ589829:CJQ655330 CTM589829:CTM655330 DDI589829:DDI655330 DNE589829:DNE655330 DXA589829:DXA655330 EGW589829:EGW655330 EQS589829:EQS655330 FAO589829:FAO655330 FKK589829:FKK655330 FUG589829:FUG655330 GEC589829:GEC655330 GNY589829:GNY655330 GXU589829:GXU655330 HHQ589829:HHQ655330 HRM589829:HRM655330 IBI589829:IBI655330 ILE589829:ILE655330 IVA589829:IVA655330 JEW589829:JEW655330 JOS589829:JOS655330 JYO589829:JYO655330 KIK589829:KIK655330 KSG589829:KSG655330 LCC589829:LCC655330 LLY589829:LLY655330 LVU589829:LVU655330 MFQ589829:MFQ655330 MPM589829:MPM655330 MZI589829:MZI655330 NJE589829:NJE655330 NTA589829:NTA655330 OCW589829:OCW655330 OMS589829:OMS655330 OWO589829:OWO655330 PGK589829:PGK655330 PQG589829:PQG655330 QAC589829:QAC655330 QJY589829:QJY655330 QTU589829:QTU655330 RDQ589829:RDQ655330 RNM589829:RNM655330 RXI589829:RXI655330 SHE589829:SHE655330 SRA589829:SRA655330 TAW589829:TAW655330 TKS589829:TKS655330 TUO589829:TUO655330 UEK589829:UEK655330 UOG589829:UOG655330 UYC589829:UYC655330 VHY589829:VHY655330 VRU589829:VRU655330 WBQ589829:WBQ655330 WLM589829:WLM655330 WVI589829:WVI655330 A655365:A720866 IW655365:IW720866 SS655365:SS720866 ACO655365:ACO720866 AMK655365:AMK720866 AWG655365:AWG720866 BGC655365:BGC720866 BPY655365:BPY720866 BZU655365:BZU720866 CJQ655365:CJQ720866 CTM655365:CTM720866 DDI655365:DDI720866 DNE655365:DNE720866 DXA655365:DXA720866 EGW655365:EGW720866 EQS655365:EQS720866 FAO655365:FAO720866 FKK655365:FKK720866 FUG655365:FUG720866 GEC655365:GEC720866 GNY655365:GNY720866 GXU655365:GXU720866 HHQ655365:HHQ720866 HRM655365:HRM720866 IBI655365:IBI720866 ILE655365:ILE720866 IVA655365:IVA720866 JEW655365:JEW720866 JOS655365:JOS720866 JYO655365:JYO720866 KIK655365:KIK720866 KSG655365:KSG720866 LCC655365:LCC720866 LLY655365:LLY720866 LVU655365:LVU720866 MFQ655365:MFQ720866 MPM655365:MPM720866 MZI655365:MZI720866 NJE655365:NJE720866 NTA655365:NTA720866 OCW655365:OCW720866 OMS655365:OMS720866 OWO655365:OWO720866 PGK655365:PGK720866 PQG655365:PQG720866 QAC655365:QAC720866 QJY655365:QJY720866 QTU655365:QTU720866 RDQ655365:RDQ720866 RNM655365:RNM720866 RXI655365:RXI720866 SHE655365:SHE720866 SRA655365:SRA720866 TAW655365:TAW720866 TKS655365:TKS720866 TUO655365:TUO720866 UEK655365:UEK720866 UOG655365:UOG720866 UYC655365:UYC720866 VHY655365:VHY720866 VRU655365:VRU720866 WBQ655365:WBQ720866 WLM655365:WLM720866 WVI655365:WVI720866 A720901:A786402 IW720901:IW786402 SS720901:SS786402 ACO720901:ACO786402 AMK720901:AMK786402 AWG720901:AWG786402 BGC720901:BGC786402 BPY720901:BPY786402 BZU720901:BZU786402 CJQ720901:CJQ786402 CTM720901:CTM786402 DDI720901:DDI786402 DNE720901:DNE786402 DXA720901:DXA786402 EGW720901:EGW786402 EQS720901:EQS786402 FAO720901:FAO786402 FKK720901:FKK786402 FUG720901:FUG786402 GEC720901:GEC786402 GNY720901:GNY786402 GXU720901:GXU786402 HHQ720901:HHQ786402 HRM720901:HRM786402 IBI720901:IBI786402 ILE720901:ILE786402 IVA720901:IVA786402 JEW720901:JEW786402 JOS720901:JOS786402 JYO720901:JYO786402 KIK720901:KIK786402 KSG720901:KSG786402 LCC720901:LCC786402 LLY720901:LLY786402 LVU720901:LVU786402 MFQ720901:MFQ786402 MPM720901:MPM786402 MZI720901:MZI786402 NJE720901:NJE786402 NTA720901:NTA786402 OCW720901:OCW786402 OMS720901:OMS786402 OWO720901:OWO786402 PGK720901:PGK786402 PQG720901:PQG786402 QAC720901:QAC786402 QJY720901:QJY786402 QTU720901:QTU786402 RDQ720901:RDQ786402 RNM720901:RNM786402 RXI720901:RXI786402 SHE720901:SHE786402 SRA720901:SRA786402 TAW720901:TAW786402 TKS720901:TKS786402 TUO720901:TUO786402 UEK720901:UEK786402 UOG720901:UOG786402 UYC720901:UYC786402 VHY720901:VHY786402 VRU720901:VRU786402 WBQ720901:WBQ786402 WLM720901:WLM786402 WVI720901:WVI786402 A786437:A851938 IW786437:IW851938 SS786437:SS851938 ACO786437:ACO851938 AMK786437:AMK851938 AWG786437:AWG851938 BGC786437:BGC851938 BPY786437:BPY851938 BZU786437:BZU851938 CJQ786437:CJQ851938 CTM786437:CTM851938 DDI786437:DDI851938 DNE786437:DNE851938 DXA786437:DXA851938 EGW786437:EGW851938 EQS786437:EQS851938 FAO786437:FAO851938 FKK786437:FKK851938 FUG786437:FUG851938 GEC786437:GEC851938 GNY786437:GNY851938 GXU786437:GXU851938 HHQ786437:HHQ851938 HRM786437:HRM851938 IBI786437:IBI851938 ILE786437:ILE851938 IVA786437:IVA851938 JEW786437:JEW851938 JOS786437:JOS851938 JYO786437:JYO851938 KIK786437:KIK851938 KSG786437:KSG851938 LCC786437:LCC851938 LLY786437:LLY851938 LVU786437:LVU851938 MFQ786437:MFQ851938 MPM786437:MPM851938 MZI786437:MZI851938 NJE786437:NJE851938 NTA786437:NTA851938 OCW786437:OCW851938 OMS786437:OMS851938 OWO786437:OWO851938 PGK786437:PGK851938 PQG786437:PQG851938 QAC786437:QAC851938 QJY786437:QJY851938 QTU786437:QTU851938 RDQ786437:RDQ851938 RNM786437:RNM851938 RXI786437:RXI851938 SHE786437:SHE851938 SRA786437:SRA851938 TAW786437:TAW851938 TKS786437:TKS851938 TUO786437:TUO851938 UEK786437:UEK851938 UOG786437:UOG851938 UYC786437:UYC851938 VHY786437:VHY851938 VRU786437:VRU851938 WBQ786437:WBQ851938 WLM786437:WLM851938 WVI786437:WVI851938 A851973:A917474 IW851973:IW917474 SS851973:SS917474 ACO851973:ACO917474 AMK851973:AMK917474 AWG851973:AWG917474 BGC851973:BGC917474 BPY851973:BPY917474 BZU851973:BZU917474 CJQ851973:CJQ917474 CTM851973:CTM917474 DDI851973:DDI917474 DNE851973:DNE917474 DXA851973:DXA917474 EGW851973:EGW917474 EQS851973:EQS917474 FAO851973:FAO917474 FKK851973:FKK917474 FUG851973:FUG917474 GEC851973:GEC917474 GNY851973:GNY917474 GXU851973:GXU917474 HHQ851973:HHQ917474 HRM851973:HRM917474 IBI851973:IBI917474 ILE851973:ILE917474 IVA851973:IVA917474 JEW851973:JEW917474 JOS851973:JOS917474 JYO851973:JYO917474 KIK851973:KIK917474 KSG851973:KSG917474 LCC851973:LCC917474 LLY851973:LLY917474 LVU851973:LVU917474 MFQ851973:MFQ917474 MPM851973:MPM917474 MZI851973:MZI917474 NJE851973:NJE917474 NTA851973:NTA917474 OCW851973:OCW917474 OMS851973:OMS917474 OWO851973:OWO917474 PGK851973:PGK917474 PQG851973:PQG917474 QAC851973:QAC917474 QJY851973:QJY917474 QTU851973:QTU917474 RDQ851973:RDQ917474 RNM851973:RNM917474 RXI851973:RXI917474 SHE851973:SHE917474 SRA851973:SRA917474 TAW851973:TAW917474 TKS851973:TKS917474 TUO851973:TUO917474 UEK851973:UEK917474 UOG851973:UOG917474 UYC851973:UYC917474 VHY851973:VHY917474 VRU851973:VRU917474 WBQ851973:WBQ917474 WLM851973:WLM917474 WVI851973:WVI917474 A917509:A983010 IW917509:IW983010 SS917509:SS983010 ACO917509:ACO983010 AMK917509:AMK983010 AWG917509:AWG983010 BGC917509:BGC983010 BPY917509:BPY983010 BZU917509:BZU983010 CJQ917509:CJQ983010 CTM917509:CTM983010 DDI917509:DDI983010 DNE917509:DNE983010 DXA917509:DXA983010 EGW917509:EGW983010 EQS917509:EQS983010 FAO917509:FAO983010 FKK917509:FKK983010 FUG917509:FUG983010 GEC917509:GEC983010 GNY917509:GNY983010 GXU917509:GXU983010 HHQ917509:HHQ983010 HRM917509:HRM983010 IBI917509:IBI983010 ILE917509:ILE983010 IVA917509:IVA983010 JEW917509:JEW983010 JOS917509:JOS983010 JYO917509:JYO983010 KIK917509:KIK983010 KSG917509:KSG983010 LCC917509:LCC983010 LLY917509:LLY983010 LVU917509:LVU983010 MFQ917509:MFQ983010 MPM917509:MPM983010 MZI917509:MZI983010 NJE917509:NJE983010 NTA917509:NTA983010 OCW917509:OCW983010 OMS917509:OMS983010 OWO917509:OWO983010 PGK917509:PGK983010 PQG917509:PQG983010 QAC917509:QAC983010 QJY917509:QJY983010 QTU917509:QTU983010 RDQ917509:RDQ983010 RNM917509:RNM983010 RXI917509:RXI983010 SHE917509:SHE983010 SRA917509:SRA983010 TAW917509:TAW983010 TKS917509:TKS983010 TUO917509:TUO983010 UEK917509:UEK983010 UOG917509:UOG983010 UYC917509:UYC983010 VHY917509:VHY983010 VRU917509:VRU983010 WBQ917509:WBQ983010 WLM917509:WLM983010 WVI917509:WVI983010 A983045:A1048546 IW983045:IW1048546 SS983045:SS1048546 ACO983045:ACO1048546 AMK983045:AMK1048546 AWG983045:AWG1048546 BGC983045:BGC1048546 BPY983045:BPY1048546 BZU983045:BZU1048546 CJQ983045:CJQ1048546 CTM983045:CTM1048546 DDI983045:DDI1048546 DNE983045:DNE1048546 DXA983045:DXA1048546 EGW983045:EGW1048546 EQS983045:EQS1048546 FAO983045:FAO1048546 FKK983045:FKK1048546 FUG983045:FUG1048546 GEC983045:GEC1048546 GNY983045:GNY1048546 GXU983045:GXU1048546 HHQ983045:HHQ1048546 HRM983045:HRM1048546 IBI983045:IBI1048546 ILE983045:ILE1048546 IVA983045:IVA1048546 JEW983045:JEW1048546 JOS983045:JOS1048546 JYO983045:JYO1048546 KIK983045:KIK1048546 KSG983045:KSG1048546 LCC983045:LCC1048546 LLY983045:LLY1048546 LVU983045:LVU1048546 MFQ983045:MFQ1048546 MPM983045:MPM1048546 MZI983045:MZI1048546 NJE983045:NJE1048546 NTA983045:NTA1048546 OCW983045:OCW1048546 OMS983045:OMS1048546 OWO983045:OWO1048546 PGK983045:PGK1048546 PQG983045:PQG1048546 QAC983045:QAC1048546 QJY983045:QJY1048546 QTU983045:QTU1048546 RDQ983045:RDQ1048546 RNM983045:RNM1048546 RXI983045:RXI1048546 SHE983045:SHE1048546 SRA983045:SRA1048546 TAW983045:TAW1048546 TKS983045:TKS1048546 TUO983045:TUO1048546 UEK983045:UEK1048546 UOG983045:UOG1048546 UYC983045:UYC1048546 VHY983045:VHY1048546 VRU983045:VRU1048546 WBQ983045:WBQ1048546 WLM983045:WLM1048546 A5:A65506">
      <formula1>"EN,CH,TW"</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C62"/>
  <sheetViews>
    <sheetView tabSelected="1" workbookViewId="0">
      <pane ySplit="4" topLeftCell="A38" activePane="bottomLeft" state="frozen"/>
      <selection activeCell="F5" sqref="F5"/>
      <selection pane="bottomLeft" activeCell="C62" sqref="C62"/>
    </sheetView>
  </sheetViews>
  <sheetFormatPr defaultRowHeight="13.5"/>
  <cols>
    <col min="1" max="1" width="16.125" bestFit="1" customWidth="1"/>
    <col min="2" max="2" width="15" bestFit="1" customWidth="1"/>
    <col min="3" max="3" width="19.375" bestFit="1" customWidth="1"/>
  </cols>
  <sheetData>
    <row r="1" spans="1:3">
      <c r="A1" t="s">
        <v>41</v>
      </c>
    </row>
    <row r="2" spans="1:3">
      <c r="A2" t="s">
        <v>40</v>
      </c>
      <c r="B2" t="s">
        <v>39</v>
      </c>
      <c r="C2" t="s">
        <v>38</v>
      </c>
    </row>
    <row r="3" spans="1:3">
      <c r="A3" t="s">
        <v>37</v>
      </c>
      <c r="B3" t="s">
        <v>36</v>
      </c>
      <c r="C3" t="s">
        <v>23</v>
      </c>
    </row>
    <row r="4" spans="1:3">
      <c r="A4" s="1" t="s">
        <v>35</v>
      </c>
      <c r="B4" t="s">
        <v>34</v>
      </c>
      <c r="C4" s="1" t="s">
        <v>15</v>
      </c>
    </row>
    <row r="5" spans="1:3">
      <c r="A5" t="s">
        <v>54</v>
      </c>
      <c r="C5" t="s">
        <v>43</v>
      </c>
    </row>
    <row r="6" spans="1:3">
      <c r="A6" t="s">
        <v>55</v>
      </c>
      <c r="C6" t="s">
        <v>47</v>
      </c>
    </row>
    <row r="7" spans="1:3">
      <c r="A7" t="s">
        <v>56</v>
      </c>
      <c r="C7" t="s">
        <v>61</v>
      </c>
    </row>
    <row r="8" spans="1:3">
      <c r="A8" t="s">
        <v>57</v>
      </c>
      <c r="C8" t="s">
        <v>62</v>
      </c>
    </row>
    <row r="9" spans="1:3">
      <c r="A9" t="s">
        <v>58</v>
      </c>
      <c r="C9" t="s">
        <v>60</v>
      </c>
    </row>
    <row r="10" spans="1:3">
      <c r="A10" t="s">
        <v>59</v>
      </c>
      <c r="C10" t="s">
        <v>50</v>
      </c>
    </row>
    <row r="11" spans="1:3">
      <c r="A11" t="s">
        <v>53</v>
      </c>
      <c r="C11" t="s">
        <v>63</v>
      </c>
    </row>
    <row r="12" spans="1:3">
      <c r="A12" t="s">
        <v>64</v>
      </c>
      <c r="C12" s="4" t="s">
        <v>91</v>
      </c>
    </row>
    <row r="13" spans="1:3">
      <c r="A13" t="s">
        <v>65</v>
      </c>
      <c r="C13" s="4" t="s">
        <v>228</v>
      </c>
    </row>
    <row r="14" spans="1:3">
      <c r="A14" t="s">
        <v>66</v>
      </c>
      <c r="C14" s="4" t="s">
        <v>76</v>
      </c>
    </row>
    <row r="15" spans="1:3">
      <c r="A15" t="s">
        <v>67</v>
      </c>
      <c r="C15" t="s">
        <v>77</v>
      </c>
    </row>
    <row r="16" spans="1:3">
      <c r="A16" t="s">
        <v>68</v>
      </c>
      <c r="C16" t="s">
        <v>78</v>
      </c>
    </row>
    <row r="17" spans="1:3">
      <c r="A17" t="s">
        <v>69</v>
      </c>
      <c r="C17" s="4" t="s">
        <v>62</v>
      </c>
    </row>
    <row r="18" spans="1:3">
      <c r="A18" t="s">
        <v>70</v>
      </c>
      <c r="C18" t="s">
        <v>79</v>
      </c>
    </row>
    <row r="19" spans="1:3">
      <c r="A19" t="s">
        <v>71</v>
      </c>
      <c r="C19" s="4" t="s">
        <v>82</v>
      </c>
    </row>
    <row r="20" spans="1:3">
      <c r="A20" s="4" t="s">
        <v>83</v>
      </c>
      <c r="C20" s="4" t="s">
        <v>84</v>
      </c>
    </row>
    <row r="21" spans="1:3">
      <c r="A21" s="4" t="s">
        <v>85</v>
      </c>
      <c r="B21" s="4" t="s">
        <v>95</v>
      </c>
      <c r="C21" s="4" t="s">
        <v>163</v>
      </c>
    </row>
    <row r="22" spans="1:3">
      <c r="A22" s="4" t="s">
        <v>86</v>
      </c>
      <c r="B22" s="4" t="s">
        <v>95</v>
      </c>
      <c r="C22" s="4" t="s">
        <v>87</v>
      </c>
    </row>
    <row r="23" spans="1:3">
      <c r="A23" s="4" t="s">
        <v>88</v>
      </c>
      <c r="B23" s="4" t="s">
        <v>95</v>
      </c>
      <c r="C23" t="s">
        <v>89</v>
      </c>
    </row>
    <row r="24" spans="1:3">
      <c r="A24" s="4" t="s">
        <v>85</v>
      </c>
      <c r="B24" s="4" t="s">
        <v>96</v>
      </c>
      <c r="C24" s="4" t="s">
        <v>63</v>
      </c>
    </row>
    <row r="25" spans="1:3">
      <c r="A25" s="4" t="s">
        <v>86</v>
      </c>
      <c r="B25" s="4" t="s">
        <v>96</v>
      </c>
      <c r="C25" s="4" t="s">
        <v>87</v>
      </c>
    </row>
    <row r="26" spans="1:3">
      <c r="A26" s="4" t="s">
        <v>90</v>
      </c>
      <c r="B26" s="4" t="s">
        <v>96</v>
      </c>
      <c r="C26" s="4" t="s">
        <v>165</v>
      </c>
    </row>
    <row r="27" spans="1:3">
      <c r="A27" s="4" t="s">
        <v>85</v>
      </c>
      <c r="B27" s="4" t="s">
        <v>126</v>
      </c>
      <c r="C27" t="s">
        <v>62</v>
      </c>
    </row>
    <row r="28" spans="1:3">
      <c r="A28" s="4" t="s">
        <v>86</v>
      </c>
      <c r="B28" s="4" t="s">
        <v>126</v>
      </c>
      <c r="C28" s="4" t="s">
        <v>87</v>
      </c>
    </row>
    <row r="29" spans="1:3">
      <c r="A29" s="4" t="s">
        <v>124</v>
      </c>
      <c r="B29" s="4" t="s">
        <v>126</v>
      </c>
      <c r="C29" s="4" t="s">
        <v>234</v>
      </c>
    </row>
    <row r="30" spans="1:3">
      <c r="A30" s="4" t="s">
        <v>85</v>
      </c>
      <c r="B30" s="4" t="s">
        <v>118</v>
      </c>
      <c r="C30" s="4" t="s">
        <v>63</v>
      </c>
    </row>
    <row r="31" spans="1:3">
      <c r="A31" s="4" t="s">
        <v>86</v>
      </c>
      <c r="B31" s="4" t="s">
        <v>118</v>
      </c>
      <c r="C31" s="4" t="s">
        <v>87</v>
      </c>
    </row>
    <row r="32" spans="1:3">
      <c r="A32" s="4" t="s">
        <v>90</v>
      </c>
      <c r="B32" s="4" t="s">
        <v>118</v>
      </c>
      <c r="C32" s="4" t="s">
        <v>92</v>
      </c>
    </row>
    <row r="33" spans="1:3">
      <c r="A33" s="4" t="s">
        <v>213</v>
      </c>
      <c r="C33" t="s">
        <v>43</v>
      </c>
    </row>
    <row r="34" spans="1:3">
      <c r="A34" s="4" t="s">
        <v>214</v>
      </c>
      <c r="C34" s="4" t="s">
        <v>215</v>
      </c>
    </row>
    <row r="35" spans="1:3">
      <c r="A35" s="4" t="s">
        <v>225</v>
      </c>
      <c r="C35" s="4" t="s">
        <v>72</v>
      </c>
    </row>
    <row r="36" spans="1:3">
      <c r="A36" s="4" t="s">
        <v>226</v>
      </c>
      <c r="C36" s="4" t="s">
        <v>218</v>
      </c>
    </row>
    <row r="37" spans="1:3">
      <c r="A37" s="4" t="s">
        <v>227</v>
      </c>
      <c r="C37" s="4" t="s">
        <v>221</v>
      </c>
    </row>
    <row r="38" spans="1:3">
      <c r="A38" s="4" t="s">
        <v>235</v>
      </c>
      <c r="C38" s="4" t="s">
        <v>234</v>
      </c>
    </row>
    <row r="39" spans="1:3">
      <c r="A39" s="4" t="s">
        <v>263</v>
      </c>
      <c r="C39" s="4" t="s">
        <v>92</v>
      </c>
    </row>
    <row r="40" spans="1:3">
      <c r="A40" t="s">
        <v>257</v>
      </c>
      <c r="C40" t="s">
        <v>89</v>
      </c>
    </row>
    <row r="41" spans="1:3">
      <c r="A41" t="s">
        <v>261</v>
      </c>
      <c r="C41" s="4" t="s">
        <v>72</v>
      </c>
    </row>
    <row r="42" spans="1:3">
      <c r="A42" t="s">
        <v>262</v>
      </c>
      <c r="C42" s="4" t="s">
        <v>258</v>
      </c>
    </row>
    <row r="43" spans="1:3">
      <c r="A43" t="s">
        <v>260</v>
      </c>
      <c r="C43" s="4" t="s">
        <v>163</v>
      </c>
    </row>
    <row r="44" spans="1:3">
      <c r="A44" t="s">
        <v>266</v>
      </c>
      <c r="C44" t="s">
        <v>264</v>
      </c>
    </row>
    <row r="45" spans="1:3">
      <c r="A45" t="s">
        <v>268</v>
      </c>
      <c r="C45" s="4" t="s">
        <v>215</v>
      </c>
    </row>
    <row r="46" spans="1:3">
      <c r="A46" t="s">
        <v>267</v>
      </c>
      <c r="C46" s="4" t="s">
        <v>258</v>
      </c>
    </row>
    <row r="47" spans="1:3">
      <c r="A47" t="s">
        <v>269</v>
      </c>
      <c r="C47" s="4" t="s">
        <v>271</v>
      </c>
    </row>
    <row r="48" spans="1:3">
      <c r="A48" t="s">
        <v>274</v>
      </c>
      <c r="C48" s="4" t="s">
        <v>72</v>
      </c>
    </row>
    <row r="49" spans="1:3">
      <c r="A49" t="s">
        <v>275</v>
      </c>
      <c r="C49" s="4" t="s">
        <v>228</v>
      </c>
    </row>
    <row r="50" spans="1:3">
      <c r="A50" t="s">
        <v>276</v>
      </c>
      <c r="C50" s="4" t="s">
        <v>215</v>
      </c>
    </row>
    <row r="51" spans="1:3">
      <c r="A51" t="s">
        <v>277</v>
      </c>
      <c r="C51" s="4" t="s">
        <v>221</v>
      </c>
    </row>
    <row r="52" spans="1:3">
      <c r="A52" s="4" t="s">
        <v>263</v>
      </c>
      <c r="B52" t="s">
        <v>244</v>
      </c>
      <c r="C52" s="4" t="s">
        <v>278</v>
      </c>
    </row>
    <row r="53" spans="1:3">
      <c r="A53" t="s">
        <v>283</v>
      </c>
      <c r="C53" t="s">
        <v>166</v>
      </c>
    </row>
    <row r="54" spans="1:3">
      <c r="A54" t="s">
        <v>284</v>
      </c>
      <c r="C54" t="s">
        <v>167</v>
      </c>
    </row>
    <row r="55" spans="1:3">
      <c r="A55" s="4" t="s">
        <v>263</v>
      </c>
      <c r="B55" t="s">
        <v>243</v>
      </c>
      <c r="C55" s="4" t="s">
        <v>278</v>
      </c>
    </row>
    <row r="56" spans="1:3">
      <c r="A56" t="s">
        <v>291</v>
      </c>
      <c r="C56" s="4" t="s">
        <v>292</v>
      </c>
    </row>
    <row r="57" spans="1:3">
      <c r="A57" t="s">
        <v>285</v>
      </c>
      <c r="C57" s="4" t="s">
        <v>287</v>
      </c>
    </row>
    <row r="58" spans="1:3">
      <c r="A58" t="s">
        <v>286</v>
      </c>
      <c r="C58" s="4" t="s">
        <v>293</v>
      </c>
    </row>
    <row r="59" spans="1:3">
      <c r="A59" t="s">
        <v>298</v>
      </c>
      <c r="C59" s="4" t="s">
        <v>296</v>
      </c>
    </row>
    <row r="60" spans="1:3">
      <c r="A60" t="s">
        <v>299</v>
      </c>
      <c r="C60" s="4" t="s">
        <v>300</v>
      </c>
    </row>
    <row r="61" spans="1:3">
      <c r="A61" t="s">
        <v>302</v>
      </c>
      <c r="C61" s="4" t="s">
        <v>296</v>
      </c>
    </row>
    <row r="62" spans="1:3">
      <c r="A62" t="s">
        <v>303</v>
      </c>
      <c r="C62" t="s">
        <v>47</v>
      </c>
    </row>
  </sheetData>
  <phoneticPr fontId="4" type="noConversion"/>
  <dataValidations count="1">
    <dataValidation type="textLength" imeMode="off" allowBlank="1" showInputMessage="1" showErrorMessage="1" errorTitle="数据长度错误" error="数据长度必须在6-35个字符之间" sqref="C26 C47:C55 C45 C43 C41 C39 C32:C37 C21 C5:C6 C10 C12:C13 C57:C59 C61:C62">
      <formula1>6</formula1>
      <formula2>35</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2"/>
  <dimension ref="A1:C17"/>
  <sheetViews>
    <sheetView workbookViewId="0">
      <pane ySplit="4" topLeftCell="A5" activePane="bottomLeft" state="frozen"/>
      <selection pane="bottomLeft" activeCell="A17" sqref="A17"/>
    </sheetView>
  </sheetViews>
  <sheetFormatPr defaultColWidth="13" defaultRowHeight="13.5"/>
  <cols>
    <col min="1" max="1" width="10.5" bestFit="1" customWidth="1"/>
    <col min="2" max="2" width="8.5" bestFit="1" customWidth="1"/>
    <col min="3" max="3" width="27.625" bestFit="1" customWidth="1"/>
  </cols>
  <sheetData>
    <row r="1" spans="1:3">
      <c r="A1" t="s">
        <v>0</v>
      </c>
    </row>
    <row r="2" spans="1:3">
      <c r="A2" t="s">
        <v>1</v>
      </c>
      <c r="B2" t="s">
        <v>2</v>
      </c>
      <c r="C2" t="s">
        <v>3</v>
      </c>
    </row>
    <row r="4" spans="1:3">
      <c r="A4" s="1" t="s">
        <v>5</v>
      </c>
      <c r="B4" s="1" t="s">
        <v>4</v>
      </c>
      <c r="C4" s="1" t="s">
        <v>6</v>
      </c>
    </row>
    <row r="5" spans="1:3">
      <c r="A5" s="2" t="s">
        <v>7</v>
      </c>
      <c r="B5">
        <v>7770</v>
      </c>
      <c r="C5" t="s">
        <v>8</v>
      </c>
    </row>
    <row r="6" spans="1:3">
      <c r="A6" s="2" t="s">
        <v>7</v>
      </c>
      <c r="B6">
        <v>7771</v>
      </c>
      <c r="C6" t="s">
        <v>162</v>
      </c>
    </row>
    <row r="7" spans="1:3">
      <c r="A7" s="2" t="s">
        <v>7</v>
      </c>
      <c r="B7">
        <v>7772</v>
      </c>
      <c r="C7" t="s">
        <v>232</v>
      </c>
    </row>
    <row r="8" spans="1:3">
      <c r="A8" s="2" t="s">
        <v>7</v>
      </c>
      <c r="B8">
        <v>7773</v>
      </c>
      <c r="C8" t="s">
        <v>233</v>
      </c>
    </row>
    <row r="9" spans="1:3">
      <c r="A9" s="2" t="s">
        <v>7</v>
      </c>
      <c r="B9">
        <v>7774</v>
      </c>
      <c r="C9" t="s">
        <v>231</v>
      </c>
    </row>
    <row r="10" spans="1:3">
      <c r="A10" s="2" t="s">
        <v>7</v>
      </c>
      <c r="B10">
        <v>7775</v>
      </c>
      <c r="C10" t="s">
        <v>230</v>
      </c>
    </row>
    <row r="11" spans="1:3">
      <c r="A11" s="2" t="s">
        <v>7</v>
      </c>
      <c r="B11">
        <v>7776</v>
      </c>
      <c r="C11" t="s">
        <v>241</v>
      </c>
    </row>
    <row r="12" spans="1:3">
      <c r="A12" s="2" t="s">
        <v>7</v>
      </c>
      <c r="B12">
        <v>7777</v>
      </c>
      <c r="C12" t="s">
        <v>236</v>
      </c>
    </row>
    <row r="13" spans="1:3">
      <c r="A13" s="2" t="s">
        <v>7</v>
      </c>
      <c r="B13">
        <v>7778</v>
      </c>
      <c r="C13" t="s">
        <v>237</v>
      </c>
    </row>
    <row r="14" spans="1:3">
      <c r="A14" s="2" t="s">
        <v>7</v>
      </c>
      <c r="B14">
        <v>7779</v>
      </c>
      <c r="C14" t="s">
        <v>239</v>
      </c>
    </row>
    <row r="15" spans="1:3">
      <c r="A15" s="2" t="s">
        <v>7</v>
      </c>
      <c r="B15">
        <v>7780</v>
      </c>
      <c r="C15" t="s">
        <v>238</v>
      </c>
    </row>
    <row r="16" spans="1:3">
      <c r="A16" s="2" t="s">
        <v>7</v>
      </c>
      <c r="B16">
        <v>7781</v>
      </c>
      <c r="C16" t="s">
        <v>240</v>
      </c>
    </row>
    <row r="17" spans="1:3">
      <c r="A17" s="2" t="s">
        <v>7</v>
      </c>
      <c r="B17">
        <v>7782</v>
      </c>
      <c r="C17" t="s">
        <v>242</v>
      </c>
    </row>
  </sheetData>
  <phoneticPr fontId="2" type="noConversion"/>
  <dataValidations count="2">
    <dataValidation type="list" imeMode="off" allowBlank="1" showInputMessage="1" showErrorMessage="1" sqref="A5:A65536">
      <formula1>"CH,US,TW"</formula1>
    </dataValidation>
    <dataValidation type="whole" allowBlank="1" showInputMessage="1" showErrorMessage="1" sqref="B5:B65536">
      <formula1>1</formula1>
      <formula2>999999</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7"/>
  <sheetViews>
    <sheetView workbookViewId="0">
      <selection activeCell="H36" sqref="H36"/>
    </sheetView>
  </sheetViews>
  <sheetFormatPr defaultRowHeight="13.5"/>
  <cols>
    <col min="1" max="1" width="11.625" bestFit="1" customWidth="1"/>
  </cols>
  <sheetData>
    <row r="1" spans="1:3">
      <c r="A1" s="4" t="s">
        <v>97</v>
      </c>
    </row>
    <row r="4" spans="1:3">
      <c r="A4" s="4" t="s">
        <v>98</v>
      </c>
      <c r="B4" s="4" t="s">
        <v>99</v>
      </c>
      <c r="C4" s="4" t="s">
        <v>101</v>
      </c>
    </row>
    <row r="5" spans="1:3">
      <c r="A5" s="5" t="s">
        <v>117</v>
      </c>
      <c r="B5" s="5" t="s">
        <v>100</v>
      </c>
      <c r="C5" s="5">
        <v>14</v>
      </c>
    </row>
    <row r="6" spans="1:3">
      <c r="A6" s="4" t="s">
        <v>102</v>
      </c>
      <c r="B6" s="4" t="s">
        <v>103</v>
      </c>
      <c r="C6">
        <v>7</v>
      </c>
    </row>
    <row r="7" spans="1:3">
      <c r="A7" s="4" t="s">
        <v>104</v>
      </c>
      <c r="B7" s="4" t="s">
        <v>105</v>
      </c>
      <c r="C7">
        <v>0</v>
      </c>
    </row>
  </sheetData>
  <phoneticPr fontId="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8"/>
  <sheetViews>
    <sheetView workbookViewId="0">
      <selection activeCell="A4" sqref="A4"/>
    </sheetView>
  </sheetViews>
  <sheetFormatPr defaultRowHeight="13.5"/>
  <cols>
    <col min="1" max="1" width="11.625" bestFit="1" customWidth="1"/>
  </cols>
  <sheetData>
    <row r="1" spans="1:3">
      <c r="A1" s="4" t="s">
        <v>107</v>
      </c>
    </row>
    <row r="4" spans="1:3">
      <c r="A4" s="4" t="s">
        <v>98</v>
      </c>
      <c r="B4" s="4" t="s">
        <v>99</v>
      </c>
      <c r="C4" s="4" t="s">
        <v>106</v>
      </c>
    </row>
    <row r="5" spans="1:3">
      <c r="A5" t="s">
        <v>255</v>
      </c>
      <c r="B5" s="5" t="s">
        <v>110</v>
      </c>
      <c r="C5" s="5" t="s">
        <v>111</v>
      </c>
    </row>
    <row r="6" spans="1:3">
      <c r="A6" s="4" t="s">
        <v>108</v>
      </c>
      <c r="B6" s="4" t="s">
        <v>109</v>
      </c>
      <c r="C6" s="4" t="s">
        <v>111</v>
      </c>
    </row>
    <row r="7" spans="1:3">
      <c r="A7" s="4" t="s">
        <v>112</v>
      </c>
      <c r="B7" s="4" t="s">
        <v>113</v>
      </c>
      <c r="C7" s="4" t="s">
        <v>114</v>
      </c>
    </row>
    <row r="8" spans="1:3">
      <c r="A8" s="4" t="s">
        <v>115</v>
      </c>
      <c r="B8" s="4" t="s">
        <v>116</v>
      </c>
      <c r="C8" s="4" t="s">
        <v>114</v>
      </c>
    </row>
  </sheetData>
  <phoneticPr fontId="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6"/>
  <sheetViews>
    <sheetView workbookViewId="0">
      <selection activeCell="A5" sqref="A5"/>
    </sheetView>
  </sheetViews>
  <sheetFormatPr defaultRowHeight="13.5"/>
  <cols>
    <col min="1" max="1" width="11.625" bestFit="1" customWidth="1"/>
  </cols>
  <sheetData>
    <row r="1" spans="1:3">
      <c r="A1" s="4" t="s">
        <v>125</v>
      </c>
    </row>
    <row r="4" spans="1:3">
      <c r="A4" s="4" t="s">
        <v>98</v>
      </c>
      <c r="B4" s="4" t="s">
        <v>99</v>
      </c>
      <c r="C4" s="4" t="s">
        <v>101</v>
      </c>
    </row>
    <row r="5" spans="1:3">
      <c r="A5" s="5" t="s">
        <v>256</v>
      </c>
      <c r="B5" s="5" t="s">
        <v>110</v>
      </c>
      <c r="C5" s="5">
        <v>0</v>
      </c>
    </row>
    <row r="6" spans="1:3">
      <c r="A6" s="4" t="s">
        <v>143</v>
      </c>
      <c r="B6" s="4" t="s">
        <v>144</v>
      </c>
      <c r="C6">
        <v>50</v>
      </c>
    </row>
  </sheetData>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8"/>
  <sheetViews>
    <sheetView workbookViewId="0">
      <selection activeCell="A5" sqref="A5"/>
    </sheetView>
  </sheetViews>
  <sheetFormatPr defaultRowHeight="13.5"/>
  <cols>
    <col min="1" max="1" width="11.625" bestFit="1" customWidth="1"/>
  </cols>
  <sheetData>
    <row r="1" spans="1:3">
      <c r="A1" s="4" t="s">
        <v>119</v>
      </c>
    </row>
    <row r="4" spans="1:3">
      <c r="A4" s="4" t="s">
        <v>98</v>
      </c>
      <c r="B4" s="4" t="s">
        <v>99</v>
      </c>
      <c r="C4" s="4" t="s">
        <v>106</v>
      </c>
    </row>
    <row r="5" spans="1:3">
      <c r="A5" t="s">
        <v>256</v>
      </c>
      <c r="B5" s="5" t="s">
        <v>110</v>
      </c>
      <c r="C5" s="5" t="s">
        <v>111</v>
      </c>
    </row>
    <row r="6" spans="1:3">
      <c r="A6" s="4" t="s">
        <v>112</v>
      </c>
      <c r="B6" s="4" t="s">
        <v>113</v>
      </c>
      <c r="C6" s="4" t="s">
        <v>114</v>
      </c>
    </row>
    <row r="7" spans="1:3">
      <c r="A7" s="4" t="s">
        <v>120</v>
      </c>
      <c r="B7" s="4" t="s">
        <v>121</v>
      </c>
      <c r="C7" s="4" t="s">
        <v>114</v>
      </c>
    </row>
    <row r="8" spans="1:3">
      <c r="A8" s="4" t="s">
        <v>115</v>
      </c>
      <c r="B8" s="4" t="s">
        <v>122</v>
      </c>
      <c r="C8" s="4" t="s">
        <v>123</v>
      </c>
    </row>
  </sheetData>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G12"/>
  <sheetViews>
    <sheetView workbookViewId="0">
      <pane xSplit="1" ySplit="4" topLeftCell="B5" activePane="bottomRight" state="frozen"/>
      <selection pane="topRight" activeCell="B1" sqref="B1"/>
      <selection pane="bottomLeft" activeCell="A5" sqref="A5"/>
      <selection pane="bottomRight" activeCell="E17" sqref="E17"/>
    </sheetView>
  </sheetViews>
  <sheetFormatPr defaultRowHeight="13.5"/>
  <cols>
    <col min="1" max="1" width="14.125" style="8" bestFit="1" customWidth="1"/>
    <col min="2" max="2" width="10.5" style="8" bestFit="1" customWidth="1"/>
    <col min="3" max="3" width="9.5" style="8" bestFit="1" customWidth="1"/>
    <col min="4" max="4" width="13" style="8" bestFit="1" customWidth="1"/>
    <col min="5" max="5" width="19.375" style="8" bestFit="1" customWidth="1"/>
    <col min="6" max="6" width="13" style="8" bestFit="1" customWidth="1"/>
    <col min="7" max="7" width="9.5" style="8" bestFit="1" customWidth="1"/>
    <col min="8" max="16384" width="9" style="8"/>
  </cols>
  <sheetData>
    <row r="1" spans="1:7">
      <c r="A1" s="8" t="s">
        <v>194</v>
      </c>
      <c r="C1" s="9" t="s">
        <v>193</v>
      </c>
    </row>
    <row r="2" spans="1:7">
      <c r="A2" s="8" t="s">
        <v>192</v>
      </c>
      <c r="B2" s="8" t="s">
        <v>191</v>
      </c>
      <c r="C2" s="8" t="s">
        <v>190</v>
      </c>
      <c r="D2" s="8" t="s">
        <v>189</v>
      </c>
      <c r="E2" s="8" t="s">
        <v>188</v>
      </c>
      <c r="F2" s="8" t="s">
        <v>187</v>
      </c>
      <c r="G2" s="8" t="s">
        <v>186</v>
      </c>
    </row>
    <row r="3" spans="1:7">
      <c r="A3" s="8" t="s">
        <v>185</v>
      </c>
      <c r="B3" s="8" t="s">
        <v>184</v>
      </c>
      <c r="C3" s="8" t="s">
        <v>183</v>
      </c>
      <c r="D3" s="8" t="s">
        <v>182</v>
      </c>
      <c r="E3" s="8" t="s">
        <v>18</v>
      </c>
      <c r="F3" s="8" t="s">
        <v>181</v>
      </c>
      <c r="G3" s="8" t="s">
        <v>180</v>
      </c>
    </row>
    <row r="4" spans="1:7">
      <c r="A4" s="10" t="s">
        <v>179</v>
      </c>
      <c r="B4" s="11" t="s">
        <v>178</v>
      </c>
      <c r="C4" s="8" t="s">
        <v>177</v>
      </c>
      <c r="D4" s="11" t="s">
        <v>176</v>
      </c>
      <c r="E4" s="11" t="s">
        <v>6</v>
      </c>
      <c r="F4" s="10" t="s">
        <v>175</v>
      </c>
      <c r="G4" s="10" t="s">
        <v>174</v>
      </c>
    </row>
    <row r="5" spans="1:7">
      <c r="A5" s="9" t="s">
        <v>173</v>
      </c>
      <c r="B5" s="12" t="s">
        <v>57</v>
      </c>
      <c r="D5" s="12" t="s">
        <v>198</v>
      </c>
      <c r="F5" s="8">
        <v>7</v>
      </c>
      <c r="G5" s="8">
        <v>6</v>
      </c>
    </row>
    <row r="6" spans="1:7">
      <c r="A6" s="9" t="s">
        <v>173</v>
      </c>
      <c r="B6" s="8" t="s">
        <v>195</v>
      </c>
      <c r="D6" s="12" t="s">
        <v>199</v>
      </c>
      <c r="F6" s="8">
        <v>7</v>
      </c>
      <c r="G6" s="8">
        <v>6</v>
      </c>
    </row>
    <row r="7" spans="1:7">
      <c r="A7" s="9" t="s">
        <v>173</v>
      </c>
      <c r="B7" s="12" t="s">
        <v>196</v>
      </c>
      <c r="D7" s="12" t="s">
        <v>200</v>
      </c>
      <c r="F7" s="8">
        <v>7</v>
      </c>
      <c r="G7" s="8">
        <v>6</v>
      </c>
    </row>
    <row r="8" spans="1:7">
      <c r="A8" s="9" t="s">
        <v>173</v>
      </c>
      <c r="B8" s="12" t="s">
        <v>197</v>
      </c>
      <c r="D8" s="12" t="s">
        <v>201</v>
      </c>
      <c r="F8" s="8">
        <v>7</v>
      </c>
      <c r="G8" s="8">
        <v>6</v>
      </c>
    </row>
    <row r="9" spans="1:7">
      <c r="A9" s="9" t="s">
        <v>173</v>
      </c>
      <c r="B9" s="12" t="s">
        <v>207</v>
      </c>
      <c r="D9" s="12" t="s">
        <v>209</v>
      </c>
      <c r="F9" s="8">
        <v>7</v>
      </c>
      <c r="G9" s="8">
        <v>6</v>
      </c>
    </row>
    <row r="10" spans="1:7">
      <c r="A10" s="9" t="s">
        <v>173</v>
      </c>
      <c r="B10" s="12" t="s">
        <v>208</v>
      </c>
      <c r="D10" s="12" t="s">
        <v>210</v>
      </c>
      <c r="F10" s="8">
        <v>7</v>
      </c>
      <c r="G10" s="8">
        <v>6</v>
      </c>
    </row>
    <row r="11" spans="1:7">
      <c r="A11" s="9" t="s">
        <v>173</v>
      </c>
      <c r="B11" s="12" t="s">
        <v>211</v>
      </c>
      <c r="D11" s="12" t="s">
        <v>209</v>
      </c>
      <c r="F11" s="8">
        <v>7</v>
      </c>
      <c r="G11" s="8">
        <v>6</v>
      </c>
    </row>
    <row r="12" spans="1:7">
      <c r="A12" s="9" t="s">
        <v>173</v>
      </c>
      <c r="B12" s="12" t="s">
        <v>212</v>
      </c>
      <c r="D12" s="12" t="s">
        <v>210</v>
      </c>
      <c r="F12" s="8">
        <v>7</v>
      </c>
      <c r="G12" s="8">
        <v>6</v>
      </c>
    </row>
  </sheetData>
  <phoneticPr fontId="4" type="noConversion"/>
  <dataValidations count="3">
    <dataValidation type="whole" allowBlank="1" showInputMessage="1" showErrorMessage="1" promptTitle="请输入数字" prompt="6" sqref="WVO983043:WVO1048576 G65539:G131070 JC65539:JC131070 SY65539:SY131070 ACU65539:ACU131070 AMQ65539:AMQ131070 AWM65539:AWM131070 BGI65539:BGI131070 BQE65539:BQE131070 CAA65539:CAA131070 CJW65539:CJW131070 CTS65539:CTS131070 DDO65539:DDO131070 DNK65539:DNK131070 DXG65539:DXG131070 EHC65539:EHC131070 EQY65539:EQY131070 FAU65539:FAU131070 FKQ65539:FKQ131070 FUM65539:FUM131070 GEI65539:GEI131070 GOE65539:GOE131070 GYA65539:GYA131070 HHW65539:HHW131070 HRS65539:HRS131070 IBO65539:IBO131070 ILK65539:ILK131070 IVG65539:IVG131070 JFC65539:JFC131070 JOY65539:JOY131070 JYU65539:JYU131070 KIQ65539:KIQ131070 KSM65539:KSM131070 LCI65539:LCI131070 LME65539:LME131070 LWA65539:LWA131070 MFW65539:MFW131070 MPS65539:MPS131070 MZO65539:MZO131070 NJK65539:NJK131070 NTG65539:NTG131070 ODC65539:ODC131070 OMY65539:OMY131070 OWU65539:OWU131070 PGQ65539:PGQ131070 PQM65539:PQM131070 QAI65539:QAI131070 QKE65539:QKE131070 QUA65539:QUA131070 RDW65539:RDW131070 RNS65539:RNS131070 RXO65539:RXO131070 SHK65539:SHK131070 SRG65539:SRG131070 TBC65539:TBC131070 TKY65539:TKY131070 TUU65539:TUU131070 UEQ65539:UEQ131070 UOM65539:UOM131070 UYI65539:UYI131070 VIE65539:VIE131070 VSA65539:VSA131070 WBW65539:WBW131070 WLS65539:WLS131070 WVO65539:WVO131070 G131075:G196606 JC131075:JC196606 SY131075:SY196606 ACU131075:ACU196606 AMQ131075:AMQ196606 AWM131075:AWM196606 BGI131075:BGI196606 BQE131075:BQE196606 CAA131075:CAA196606 CJW131075:CJW196606 CTS131075:CTS196606 DDO131075:DDO196606 DNK131075:DNK196606 DXG131075:DXG196606 EHC131075:EHC196606 EQY131075:EQY196606 FAU131075:FAU196606 FKQ131075:FKQ196606 FUM131075:FUM196606 GEI131075:GEI196606 GOE131075:GOE196606 GYA131075:GYA196606 HHW131075:HHW196606 HRS131075:HRS196606 IBO131075:IBO196606 ILK131075:ILK196606 IVG131075:IVG196606 JFC131075:JFC196606 JOY131075:JOY196606 JYU131075:JYU196606 KIQ131075:KIQ196606 KSM131075:KSM196606 LCI131075:LCI196606 LME131075:LME196606 LWA131075:LWA196606 MFW131075:MFW196606 MPS131075:MPS196606 MZO131075:MZO196606 NJK131075:NJK196606 NTG131075:NTG196606 ODC131075:ODC196606 OMY131075:OMY196606 OWU131075:OWU196606 PGQ131075:PGQ196606 PQM131075:PQM196606 QAI131075:QAI196606 QKE131075:QKE196606 QUA131075:QUA196606 RDW131075:RDW196606 RNS131075:RNS196606 RXO131075:RXO196606 SHK131075:SHK196606 SRG131075:SRG196606 TBC131075:TBC196606 TKY131075:TKY196606 TUU131075:TUU196606 UEQ131075:UEQ196606 UOM131075:UOM196606 UYI131075:UYI196606 VIE131075:VIE196606 VSA131075:VSA196606 WBW131075:WBW196606 WLS131075:WLS196606 WVO131075:WVO196606 G196611:G262142 JC196611:JC262142 SY196611:SY262142 ACU196611:ACU262142 AMQ196611:AMQ262142 AWM196611:AWM262142 BGI196611:BGI262142 BQE196611:BQE262142 CAA196611:CAA262142 CJW196611:CJW262142 CTS196611:CTS262142 DDO196611:DDO262142 DNK196611:DNK262142 DXG196611:DXG262142 EHC196611:EHC262142 EQY196611:EQY262142 FAU196611:FAU262142 FKQ196611:FKQ262142 FUM196611:FUM262142 GEI196611:GEI262142 GOE196611:GOE262142 GYA196611:GYA262142 HHW196611:HHW262142 HRS196611:HRS262142 IBO196611:IBO262142 ILK196611:ILK262142 IVG196611:IVG262142 JFC196611:JFC262142 JOY196611:JOY262142 JYU196611:JYU262142 KIQ196611:KIQ262142 KSM196611:KSM262142 LCI196611:LCI262142 LME196611:LME262142 LWA196611:LWA262142 MFW196611:MFW262142 MPS196611:MPS262142 MZO196611:MZO262142 NJK196611:NJK262142 NTG196611:NTG262142 ODC196611:ODC262142 OMY196611:OMY262142 OWU196611:OWU262142 PGQ196611:PGQ262142 PQM196611:PQM262142 QAI196611:QAI262142 QKE196611:QKE262142 QUA196611:QUA262142 RDW196611:RDW262142 RNS196611:RNS262142 RXO196611:RXO262142 SHK196611:SHK262142 SRG196611:SRG262142 TBC196611:TBC262142 TKY196611:TKY262142 TUU196611:TUU262142 UEQ196611:UEQ262142 UOM196611:UOM262142 UYI196611:UYI262142 VIE196611:VIE262142 VSA196611:VSA262142 WBW196611:WBW262142 WLS196611:WLS262142 WVO196611:WVO262142 G262147:G327678 JC262147:JC327678 SY262147:SY327678 ACU262147:ACU327678 AMQ262147:AMQ327678 AWM262147:AWM327678 BGI262147:BGI327678 BQE262147:BQE327678 CAA262147:CAA327678 CJW262147:CJW327678 CTS262147:CTS327678 DDO262147:DDO327678 DNK262147:DNK327678 DXG262147:DXG327678 EHC262147:EHC327678 EQY262147:EQY327678 FAU262147:FAU327678 FKQ262147:FKQ327678 FUM262147:FUM327678 GEI262147:GEI327678 GOE262147:GOE327678 GYA262147:GYA327678 HHW262147:HHW327678 HRS262147:HRS327678 IBO262147:IBO327678 ILK262147:ILK327678 IVG262147:IVG327678 JFC262147:JFC327678 JOY262147:JOY327678 JYU262147:JYU327678 KIQ262147:KIQ327678 KSM262147:KSM327678 LCI262147:LCI327678 LME262147:LME327678 LWA262147:LWA327678 MFW262147:MFW327678 MPS262147:MPS327678 MZO262147:MZO327678 NJK262147:NJK327678 NTG262147:NTG327678 ODC262147:ODC327678 OMY262147:OMY327678 OWU262147:OWU327678 PGQ262147:PGQ327678 PQM262147:PQM327678 QAI262147:QAI327678 QKE262147:QKE327678 QUA262147:QUA327678 RDW262147:RDW327678 RNS262147:RNS327678 RXO262147:RXO327678 SHK262147:SHK327678 SRG262147:SRG327678 TBC262147:TBC327678 TKY262147:TKY327678 TUU262147:TUU327678 UEQ262147:UEQ327678 UOM262147:UOM327678 UYI262147:UYI327678 VIE262147:VIE327678 VSA262147:VSA327678 WBW262147:WBW327678 WLS262147:WLS327678 WVO262147:WVO327678 G327683:G393214 JC327683:JC393214 SY327683:SY393214 ACU327683:ACU393214 AMQ327683:AMQ393214 AWM327683:AWM393214 BGI327683:BGI393214 BQE327683:BQE393214 CAA327683:CAA393214 CJW327683:CJW393214 CTS327683:CTS393214 DDO327683:DDO393214 DNK327683:DNK393214 DXG327683:DXG393214 EHC327683:EHC393214 EQY327683:EQY393214 FAU327683:FAU393214 FKQ327683:FKQ393214 FUM327683:FUM393214 GEI327683:GEI393214 GOE327683:GOE393214 GYA327683:GYA393214 HHW327683:HHW393214 HRS327683:HRS393214 IBO327683:IBO393214 ILK327683:ILK393214 IVG327683:IVG393214 JFC327683:JFC393214 JOY327683:JOY393214 JYU327683:JYU393214 KIQ327683:KIQ393214 KSM327683:KSM393214 LCI327683:LCI393214 LME327683:LME393214 LWA327683:LWA393214 MFW327683:MFW393214 MPS327683:MPS393214 MZO327683:MZO393214 NJK327683:NJK393214 NTG327683:NTG393214 ODC327683:ODC393214 OMY327683:OMY393214 OWU327683:OWU393214 PGQ327683:PGQ393214 PQM327683:PQM393214 QAI327683:QAI393214 QKE327683:QKE393214 QUA327683:QUA393214 RDW327683:RDW393214 RNS327683:RNS393214 RXO327683:RXO393214 SHK327683:SHK393214 SRG327683:SRG393214 TBC327683:TBC393214 TKY327683:TKY393214 TUU327683:TUU393214 UEQ327683:UEQ393214 UOM327683:UOM393214 UYI327683:UYI393214 VIE327683:VIE393214 VSA327683:VSA393214 WBW327683:WBW393214 WLS327683:WLS393214 WVO327683:WVO393214 G393219:G458750 JC393219:JC458750 SY393219:SY458750 ACU393219:ACU458750 AMQ393219:AMQ458750 AWM393219:AWM458750 BGI393219:BGI458750 BQE393219:BQE458750 CAA393219:CAA458750 CJW393219:CJW458750 CTS393219:CTS458750 DDO393219:DDO458750 DNK393219:DNK458750 DXG393219:DXG458750 EHC393219:EHC458750 EQY393219:EQY458750 FAU393219:FAU458750 FKQ393219:FKQ458750 FUM393219:FUM458750 GEI393219:GEI458750 GOE393219:GOE458750 GYA393219:GYA458750 HHW393219:HHW458750 HRS393219:HRS458750 IBO393219:IBO458750 ILK393219:ILK458750 IVG393219:IVG458750 JFC393219:JFC458750 JOY393219:JOY458750 JYU393219:JYU458750 KIQ393219:KIQ458750 KSM393219:KSM458750 LCI393219:LCI458750 LME393219:LME458750 LWA393219:LWA458750 MFW393219:MFW458750 MPS393219:MPS458750 MZO393219:MZO458750 NJK393219:NJK458750 NTG393219:NTG458750 ODC393219:ODC458750 OMY393219:OMY458750 OWU393219:OWU458750 PGQ393219:PGQ458750 PQM393219:PQM458750 QAI393219:QAI458750 QKE393219:QKE458750 QUA393219:QUA458750 RDW393219:RDW458750 RNS393219:RNS458750 RXO393219:RXO458750 SHK393219:SHK458750 SRG393219:SRG458750 TBC393219:TBC458750 TKY393219:TKY458750 TUU393219:TUU458750 UEQ393219:UEQ458750 UOM393219:UOM458750 UYI393219:UYI458750 VIE393219:VIE458750 VSA393219:VSA458750 WBW393219:WBW458750 WLS393219:WLS458750 WVO393219:WVO458750 G458755:G524286 JC458755:JC524286 SY458755:SY524286 ACU458755:ACU524286 AMQ458755:AMQ524286 AWM458755:AWM524286 BGI458755:BGI524286 BQE458755:BQE524286 CAA458755:CAA524286 CJW458755:CJW524286 CTS458755:CTS524286 DDO458755:DDO524286 DNK458755:DNK524286 DXG458755:DXG524286 EHC458755:EHC524286 EQY458755:EQY524286 FAU458755:FAU524286 FKQ458755:FKQ524286 FUM458755:FUM524286 GEI458755:GEI524286 GOE458755:GOE524286 GYA458755:GYA524286 HHW458755:HHW524286 HRS458755:HRS524286 IBO458755:IBO524286 ILK458755:ILK524286 IVG458755:IVG524286 JFC458755:JFC524286 JOY458755:JOY524286 JYU458755:JYU524286 KIQ458755:KIQ524286 KSM458755:KSM524286 LCI458755:LCI524286 LME458755:LME524286 LWA458755:LWA524286 MFW458755:MFW524286 MPS458755:MPS524286 MZO458755:MZO524286 NJK458755:NJK524286 NTG458755:NTG524286 ODC458755:ODC524286 OMY458755:OMY524286 OWU458755:OWU524286 PGQ458755:PGQ524286 PQM458755:PQM524286 QAI458755:QAI524286 QKE458755:QKE524286 QUA458755:QUA524286 RDW458755:RDW524286 RNS458755:RNS524286 RXO458755:RXO524286 SHK458755:SHK524286 SRG458755:SRG524286 TBC458755:TBC524286 TKY458755:TKY524286 TUU458755:TUU524286 UEQ458755:UEQ524286 UOM458755:UOM524286 UYI458755:UYI524286 VIE458755:VIE524286 VSA458755:VSA524286 WBW458755:WBW524286 WLS458755:WLS524286 WVO458755:WVO524286 G524291:G589822 JC524291:JC589822 SY524291:SY589822 ACU524291:ACU589822 AMQ524291:AMQ589822 AWM524291:AWM589822 BGI524291:BGI589822 BQE524291:BQE589822 CAA524291:CAA589822 CJW524291:CJW589822 CTS524291:CTS589822 DDO524291:DDO589822 DNK524291:DNK589822 DXG524291:DXG589822 EHC524291:EHC589822 EQY524291:EQY589822 FAU524291:FAU589822 FKQ524291:FKQ589822 FUM524291:FUM589822 GEI524291:GEI589822 GOE524291:GOE589822 GYA524291:GYA589822 HHW524291:HHW589822 HRS524291:HRS589822 IBO524291:IBO589822 ILK524291:ILK589822 IVG524291:IVG589822 JFC524291:JFC589822 JOY524291:JOY589822 JYU524291:JYU589822 KIQ524291:KIQ589822 KSM524291:KSM589822 LCI524291:LCI589822 LME524291:LME589822 LWA524291:LWA589822 MFW524291:MFW589822 MPS524291:MPS589822 MZO524291:MZO589822 NJK524291:NJK589822 NTG524291:NTG589822 ODC524291:ODC589822 OMY524291:OMY589822 OWU524291:OWU589822 PGQ524291:PGQ589822 PQM524291:PQM589822 QAI524291:QAI589822 QKE524291:QKE589822 QUA524291:QUA589822 RDW524291:RDW589822 RNS524291:RNS589822 RXO524291:RXO589822 SHK524291:SHK589822 SRG524291:SRG589822 TBC524291:TBC589822 TKY524291:TKY589822 TUU524291:TUU589822 UEQ524291:UEQ589822 UOM524291:UOM589822 UYI524291:UYI589822 VIE524291:VIE589822 VSA524291:VSA589822 WBW524291:WBW589822 WLS524291:WLS589822 WVO524291:WVO589822 G589827:G655358 JC589827:JC655358 SY589827:SY655358 ACU589827:ACU655358 AMQ589827:AMQ655358 AWM589827:AWM655358 BGI589827:BGI655358 BQE589827:BQE655358 CAA589827:CAA655358 CJW589827:CJW655358 CTS589827:CTS655358 DDO589827:DDO655358 DNK589827:DNK655358 DXG589827:DXG655358 EHC589827:EHC655358 EQY589827:EQY655358 FAU589827:FAU655358 FKQ589827:FKQ655358 FUM589827:FUM655358 GEI589827:GEI655358 GOE589827:GOE655358 GYA589827:GYA655358 HHW589827:HHW655358 HRS589827:HRS655358 IBO589827:IBO655358 ILK589827:ILK655358 IVG589827:IVG655358 JFC589827:JFC655358 JOY589827:JOY655358 JYU589827:JYU655358 KIQ589827:KIQ655358 KSM589827:KSM655358 LCI589827:LCI655358 LME589827:LME655358 LWA589827:LWA655358 MFW589827:MFW655358 MPS589827:MPS655358 MZO589827:MZO655358 NJK589827:NJK655358 NTG589827:NTG655358 ODC589827:ODC655358 OMY589827:OMY655358 OWU589827:OWU655358 PGQ589827:PGQ655358 PQM589827:PQM655358 QAI589827:QAI655358 QKE589827:QKE655358 QUA589827:QUA655358 RDW589827:RDW655358 RNS589827:RNS655358 RXO589827:RXO655358 SHK589827:SHK655358 SRG589827:SRG655358 TBC589827:TBC655358 TKY589827:TKY655358 TUU589827:TUU655358 UEQ589827:UEQ655358 UOM589827:UOM655358 UYI589827:UYI655358 VIE589827:VIE655358 VSA589827:VSA655358 WBW589827:WBW655358 WLS589827:WLS655358 WVO589827:WVO655358 G655363:G720894 JC655363:JC720894 SY655363:SY720894 ACU655363:ACU720894 AMQ655363:AMQ720894 AWM655363:AWM720894 BGI655363:BGI720894 BQE655363:BQE720894 CAA655363:CAA720894 CJW655363:CJW720894 CTS655363:CTS720894 DDO655363:DDO720894 DNK655363:DNK720894 DXG655363:DXG720894 EHC655363:EHC720894 EQY655363:EQY720894 FAU655363:FAU720894 FKQ655363:FKQ720894 FUM655363:FUM720894 GEI655363:GEI720894 GOE655363:GOE720894 GYA655363:GYA720894 HHW655363:HHW720894 HRS655363:HRS720894 IBO655363:IBO720894 ILK655363:ILK720894 IVG655363:IVG720894 JFC655363:JFC720894 JOY655363:JOY720894 JYU655363:JYU720894 KIQ655363:KIQ720894 KSM655363:KSM720894 LCI655363:LCI720894 LME655363:LME720894 LWA655363:LWA720894 MFW655363:MFW720894 MPS655363:MPS720894 MZO655363:MZO720894 NJK655363:NJK720894 NTG655363:NTG720894 ODC655363:ODC720894 OMY655363:OMY720894 OWU655363:OWU720894 PGQ655363:PGQ720894 PQM655363:PQM720894 QAI655363:QAI720894 QKE655363:QKE720894 QUA655363:QUA720894 RDW655363:RDW720894 RNS655363:RNS720894 RXO655363:RXO720894 SHK655363:SHK720894 SRG655363:SRG720894 TBC655363:TBC720894 TKY655363:TKY720894 TUU655363:TUU720894 UEQ655363:UEQ720894 UOM655363:UOM720894 UYI655363:UYI720894 VIE655363:VIE720894 VSA655363:VSA720894 WBW655363:WBW720894 WLS655363:WLS720894 WVO655363:WVO720894 G720899:G786430 JC720899:JC786430 SY720899:SY786430 ACU720899:ACU786430 AMQ720899:AMQ786430 AWM720899:AWM786430 BGI720899:BGI786430 BQE720899:BQE786430 CAA720899:CAA786430 CJW720899:CJW786430 CTS720899:CTS786430 DDO720899:DDO786430 DNK720899:DNK786430 DXG720899:DXG786430 EHC720899:EHC786430 EQY720899:EQY786430 FAU720899:FAU786430 FKQ720899:FKQ786430 FUM720899:FUM786430 GEI720899:GEI786430 GOE720899:GOE786430 GYA720899:GYA786430 HHW720899:HHW786430 HRS720899:HRS786430 IBO720899:IBO786430 ILK720899:ILK786430 IVG720899:IVG786430 JFC720899:JFC786430 JOY720899:JOY786430 JYU720899:JYU786430 KIQ720899:KIQ786430 KSM720899:KSM786430 LCI720899:LCI786430 LME720899:LME786430 LWA720899:LWA786430 MFW720899:MFW786430 MPS720899:MPS786430 MZO720899:MZO786430 NJK720899:NJK786430 NTG720899:NTG786430 ODC720899:ODC786430 OMY720899:OMY786430 OWU720899:OWU786430 PGQ720899:PGQ786430 PQM720899:PQM786430 QAI720899:QAI786430 QKE720899:QKE786430 QUA720899:QUA786430 RDW720899:RDW786430 RNS720899:RNS786430 RXO720899:RXO786430 SHK720899:SHK786430 SRG720899:SRG786430 TBC720899:TBC786430 TKY720899:TKY786430 TUU720899:TUU786430 UEQ720899:UEQ786430 UOM720899:UOM786430 UYI720899:UYI786430 VIE720899:VIE786430 VSA720899:VSA786430 WBW720899:WBW786430 WLS720899:WLS786430 WVO720899:WVO786430 G786435:G851966 JC786435:JC851966 SY786435:SY851966 ACU786435:ACU851966 AMQ786435:AMQ851966 AWM786435:AWM851966 BGI786435:BGI851966 BQE786435:BQE851966 CAA786435:CAA851966 CJW786435:CJW851966 CTS786435:CTS851966 DDO786435:DDO851966 DNK786435:DNK851966 DXG786435:DXG851966 EHC786435:EHC851966 EQY786435:EQY851966 FAU786435:FAU851966 FKQ786435:FKQ851966 FUM786435:FUM851966 GEI786435:GEI851966 GOE786435:GOE851966 GYA786435:GYA851966 HHW786435:HHW851966 HRS786435:HRS851966 IBO786435:IBO851966 ILK786435:ILK851966 IVG786435:IVG851966 JFC786435:JFC851966 JOY786435:JOY851966 JYU786435:JYU851966 KIQ786435:KIQ851966 KSM786435:KSM851966 LCI786435:LCI851966 LME786435:LME851966 LWA786435:LWA851966 MFW786435:MFW851966 MPS786435:MPS851966 MZO786435:MZO851966 NJK786435:NJK851966 NTG786435:NTG851966 ODC786435:ODC851966 OMY786435:OMY851966 OWU786435:OWU851966 PGQ786435:PGQ851966 PQM786435:PQM851966 QAI786435:QAI851966 QKE786435:QKE851966 QUA786435:QUA851966 RDW786435:RDW851966 RNS786435:RNS851966 RXO786435:RXO851966 SHK786435:SHK851966 SRG786435:SRG851966 TBC786435:TBC851966 TKY786435:TKY851966 TUU786435:TUU851966 UEQ786435:UEQ851966 UOM786435:UOM851966 UYI786435:UYI851966 VIE786435:VIE851966 VSA786435:VSA851966 WBW786435:WBW851966 WLS786435:WLS851966 WVO786435:WVO851966 G851971:G917502 JC851971:JC917502 SY851971:SY917502 ACU851971:ACU917502 AMQ851971:AMQ917502 AWM851971:AWM917502 BGI851971:BGI917502 BQE851971:BQE917502 CAA851971:CAA917502 CJW851971:CJW917502 CTS851971:CTS917502 DDO851971:DDO917502 DNK851971:DNK917502 DXG851971:DXG917502 EHC851971:EHC917502 EQY851971:EQY917502 FAU851971:FAU917502 FKQ851971:FKQ917502 FUM851971:FUM917502 GEI851971:GEI917502 GOE851971:GOE917502 GYA851971:GYA917502 HHW851971:HHW917502 HRS851971:HRS917502 IBO851971:IBO917502 ILK851971:ILK917502 IVG851971:IVG917502 JFC851971:JFC917502 JOY851971:JOY917502 JYU851971:JYU917502 KIQ851971:KIQ917502 KSM851971:KSM917502 LCI851971:LCI917502 LME851971:LME917502 LWA851971:LWA917502 MFW851971:MFW917502 MPS851971:MPS917502 MZO851971:MZO917502 NJK851971:NJK917502 NTG851971:NTG917502 ODC851971:ODC917502 OMY851971:OMY917502 OWU851971:OWU917502 PGQ851971:PGQ917502 PQM851971:PQM917502 QAI851971:QAI917502 QKE851971:QKE917502 QUA851971:QUA917502 RDW851971:RDW917502 RNS851971:RNS917502 RXO851971:RXO917502 SHK851971:SHK917502 SRG851971:SRG917502 TBC851971:TBC917502 TKY851971:TKY917502 TUU851971:TUU917502 UEQ851971:UEQ917502 UOM851971:UOM917502 UYI851971:UYI917502 VIE851971:VIE917502 VSA851971:VSA917502 WBW851971:WBW917502 WLS851971:WLS917502 WVO851971:WVO917502 G917507:G983038 JC917507:JC983038 SY917507:SY983038 ACU917507:ACU983038 AMQ917507:AMQ983038 AWM917507:AWM983038 BGI917507:BGI983038 BQE917507:BQE983038 CAA917507:CAA983038 CJW917507:CJW983038 CTS917507:CTS983038 DDO917507:DDO983038 DNK917507:DNK983038 DXG917507:DXG983038 EHC917507:EHC983038 EQY917507:EQY983038 FAU917507:FAU983038 FKQ917507:FKQ983038 FUM917507:FUM983038 GEI917507:GEI983038 GOE917507:GOE983038 GYA917507:GYA983038 HHW917507:HHW983038 HRS917507:HRS983038 IBO917507:IBO983038 ILK917507:ILK983038 IVG917507:IVG983038 JFC917507:JFC983038 JOY917507:JOY983038 JYU917507:JYU983038 KIQ917507:KIQ983038 KSM917507:KSM983038 LCI917507:LCI983038 LME917507:LME983038 LWA917507:LWA983038 MFW917507:MFW983038 MPS917507:MPS983038 MZO917507:MZO983038 NJK917507:NJK983038 NTG917507:NTG983038 ODC917507:ODC983038 OMY917507:OMY983038 OWU917507:OWU983038 PGQ917507:PGQ983038 PQM917507:PQM983038 QAI917507:QAI983038 QKE917507:QKE983038 QUA917507:QUA983038 RDW917507:RDW983038 RNS917507:RNS983038 RXO917507:RXO983038 SHK917507:SHK983038 SRG917507:SRG983038 TBC917507:TBC983038 TKY917507:TKY983038 TUU917507:TUU983038 UEQ917507:UEQ983038 UOM917507:UOM983038 UYI917507:UYI983038 VIE917507:VIE983038 VSA917507:VSA983038 WBW917507:WBW983038 WLS917507:WLS983038 WVO917507:WVO983038 G983043:G1048576 JC983043:JC1048576 SY983043:SY1048576 ACU983043:ACU1048576 AMQ983043:AMQ1048576 AWM983043:AWM1048576 BGI983043:BGI1048576 BQE983043:BQE1048576 CAA983043:CAA1048576 CJW983043:CJW1048576 CTS983043:CTS1048576 DDO983043:DDO1048576 DNK983043:DNK1048576 DXG983043:DXG1048576 EHC983043:EHC1048576 EQY983043:EQY1048576 FAU983043:FAU1048576 FKQ983043:FKQ1048576 FUM983043:FUM1048576 GEI983043:GEI1048576 GOE983043:GOE1048576 GYA983043:GYA1048576 HHW983043:HHW1048576 HRS983043:HRS1048576 IBO983043:IBO1048576 ILK983043:ILK1048576 IVG983043:IVG1048576 JFC983043:JFC1048576 JOY983043:JOY1048576 JYU983043:JYU1048576 KIQ983043:KIQ1048576 KSM983043:KSM1048576 LCI983043:LCI1048576 LME983043:LME1048576 LWA983043:LWA1048576 MFW983043:MFW1048576 MPS983043:MPS1048576 MZO983043:MZO1048576 NJK983043:NJK1048576 NTG983043:NTG1048576 ODC983043:ODC1048576 OMY983043:OMY1048576 OWU983043:OWU1048576 PGQ983043:PGQ1048576 PQM983043:PQM1048576 QAI983043:QAI1048576 QKE983043:QKE1048576 QUA983043:QUA1048576 RDW983043:RDW1048576 RNS983043:RNS1048576 RXO983043:RXO1048576 SHK983043:SHK1048576 SRG983043:SRG1048576 TBC983043:TBC1048576 TKY983043:TKY1048576 TUU983043:TUU1048576 UEQ983043:UEQ1048576 UOM983043:UOM1048576 UYI983043:UYI1048576 VIE983043:VIE1048576 VSA983043:VSA1048576 WBW983043:WBW1048576 WLS983043:WLS1048576 JC5:JC65534 WVO5:WVO65534 WLS5:WLS65534 WBW5:WBW65534 VSA5:VSA65534 VIE5:VIE65534 UYI5:UYI65534 UOM5:UOM65534 UEQ5:UEQ65534 TUU5:TUU65534 TKY5:TKY65534 TBC5:TBC65534 SRG5:SRG65534 SHK5:SHK65534 RXO5:RXO65534 RNS5:RNS65534 RDW5:RDW65534 QUA5:QUA65534 QKE5:QKE65534 QAI5:QAI65534 PQM5:PQM65534 PGQ5:PGQ65534 OWU5:OWU65534 OMY5:OMY65534 ODC5:ODC65534 NTG5:NTG65534 NJK5:NJK65534 MZO5:MZO65534 MPS5:MPS65534 MFW5:MFW65534 LWA5:LWA65534 LME5:LME65534 LCI5:LCI65534 KSM5:KSM65534 KIQ5:KIQ65534 JYU5:JYU65534 JOY5:JOY65534 JFC5:JFC65534 IVG5:IVG65534 ILK5:ILK65534 IBO5:IBO65534 HRS5:HRS65534 HHW5:HHW65534 GYA5:GYA65534 GOE5:GOE65534 GEI5:GEI65534 FUM5:FUM65534 FKQ5:FKQ65534 FAU5:FAU65534 EQY5:EQY65534 EHC5:EHC65534 DXG5:DXG65534 DNK5:DNK65534 DDO5:DDO65534 CTS5:CTS65534 CJW5:CJW65534 CAA5:CAA65534 BQE5:BQE65534 BGI5:BGI65534 AWM5:AWM65534 AMQ5:AMQ65534 ACU5:ACU65534 SY5:SY65534 G5:G65534">
      <formula1>6</formula1>
      <formula2>6</formula2>
    </dataValidation>
    <dataValidation type="whole" imeMode="off" allowBlank="1" showInputMessage="1" showErrorMessage="1" promptTitle="请输入数字" prompt="7" sqref="WVN983043:WVN1048576 F65539:F131070 JB65539:JB131070 SX65539:SX131070 ACT65539:ACT131070 AMP65539:AMP131070 AWL65539:AWL131070 BGH65539:BGH131070 BQD65539:BQD131070 BZZ65539:BZZ131070 CJV65539:CJV131070 CTR65539:CTR131070 DDN65539:DDN131070 DNJ65539:DNJ131070 DXF65539:DXF131070 EHB65539:EHB131070 EQX65539:EQX131070 FAT65539:FAT131070 FKP65539:FKP131070 FUL65539:FUL131070 GEH65539:GEH131070 GOD65539:GOD131070 GXZ65539:GXZ131070 HHV65539:HHV131070 HRR65539:HRR131070 IBN65539:IBN131070 ILJ65539:ILJ131070 IVF65539:IVF131070 JFB65539:JFB131070 JOX65539:JOX131070 JYT65539:JYT131070 KIP65539:KIP131070 KSL65539:KSL131070 LCH65539:LCH131070 LMD65539:LMD131070 LVZ65539:LVZ131070 MFV65539:MFV131070 MPR65539:MPR131070 MZN65539:MZN131070 NJJ65539:NJJ131070 NTF65539:NTF131070 ODB65539:ODB131070 OMX65539:OMX131070 OWT65539:OWT131070 PGP65539:PGP131070 PQL65539:PQL131070 QAH65539:QAH131070 QKD65539:QKD131070 QTZ65539:QTZ131070 RDV65539:RDV131070 RNR65539:RNR131070 RXN65539:RXN131070 SHJ65539:SHJ131070 SRF65539:SRF131070 TBB65539:TBB131070 TKX65539:TKX131070 TUT65539:TUT131070 UEP65539:UEP131070 UOL65539:UOL131070 UYH65539:UYH131070 VID65539:VID131070 VRZ65539:VRZ131070 WBV65539:WBV131070 WLR65539:WLR131070 WVN65539:WVN131070 F131075:F196606 JB131075:JB196606 SX131075:SX196606 ACT131075:ACT196606 AMP131075:AMP196606 AWL131075:AWL196606 BGH131075:BGH196606 BQD131075:BQD196606 BZZ131075:BZZ196606 CJV131075:CJV196606 CTR131075:CTR196606 DDN131075:DDN196606 DNJ131075:DNJ196606 DXF131075:DXF196606 EHB131075:EHB196606 EQX131075:EQX196606 FAT131075:FAT196606 FKP131075:FKP196606 FUL131075:FUL196606 GEH131075:GEH196606 GOD131075:GOD196606 GXZ131075:GXZ196606 HHV131075:HHV196606 HRR131075:HRR196606 IBN131075:IBN196606 ILJ131075:ILJ196606 IVF131075:IVF196606 JFB131075:JFB196606 JOX131075:JOX196606 JYT131075:JYT196606 KIP131075:KIP196606 KSL131075:KSL196606 LCH131075:LCH196606 LMD131075:LMD196606 LVZ131075:LVZ196606 MFV131075:MFV196606 MPR131075:MPR196606 MZN131075:MZN196606 NJJ131075:NJJ196606 NTF131075:NTF196606 ODB131075:ODB196606 OMX131075:OMX196606 OWT131075:OWT196606 PGP131075:PGP196606 PQL131075:PQL196606 QAH131075:QAH196606 QKD131075:QKD196606 QTZ131075:QTZ196606 RDV131075:RDV196606 RNR131075:RNR196606 RXN131075:RXN196606 SHJ131075:SHJ196606 SRF131075:SRF196606 TBB131075:TBB196606 TKX131075:TKX196606 TUT131075:TUT196606 UEP131075:UEP196606 UOL131075:UOL196606 UYH131075:UYH196606 VID131075:VID196606 VRZ131075:VRZ196606 WBV131075:WBV196606 WLR131075:WLR196606 WVN131075:WVN196606 F196611:F262142 JB196611:JB262142 SX196611:SX262142 ACT196611:ACT262142 AMP196611:AMP262142 AWL196611:AWL262142 BGH196611:BGH262142 BQD196611:BQD262142 BZZ196611:BZZ262142 CJV196611:CJV262142 CTR196611:CTR262142 DDN196611:DDN262142 DNJ196611:DNJ262142 DXF196611:DXF262142 EHB196611:EHB262142 EQX196611:EQX262142 FAT196611:FAT262142 FKP196611:FKP262142 FUL196611:FUL262142 GEH196611:GEH262142 GOD196611:GOD262142 GXZ196611:GXZ262142 HHV196611:HHV262142 HRR196611:HRR262142 IBN196611:IBN262142 ILJ196611:ILJ262142 IVF196611:IVF262142 JFB196611:JFB262142 JOX196611:JOX262142 JYT196611:JYT262142 KIP196611:KIP262142 KSL196611:KSL262142 LCH196611:LCH262142 LMD196611:LMD262142 LVZ196611:LVZ262142 MFV196611:MFV262142 MPR196611:MPR262142 MZN196611:MZN262142 NJJ196611:NJJ262142 NTF196611:NTF262142 ODB196611:ODB262142 OMX196611:OMX262142 OWT196611:OWT262142 PGP196611:PGP262142 PQL196611:PQL262142 QAH196611:QAH262142 QKD196611:QKD262142 QTZ196611:QTZ262142 RDV196611:RDV262142 RNR196611:RNR262142 RXN196611:RXN262142 SHJ196611:SHJ262142 SRF196611:SRF262142 TBB196611:TBB262142 TKX196611:TKX262142 TUT196611:TUT262142 UEP196611:UEP262142 UOL196611:UOL262142 UYH196611:UYH262142 VID196611:VID262142 VRZ196611:VRZ262142 WBV196611:WBV262142 WLR196611:WLR262142 WVN196611:WVN262142 F262147:F327678 JB262147:JB327678 SX262147:SX327678 ACT262147:ACT327678 AMP262147:AMP327678 AWL262147:AWL327678 BGH262147:BGH327678 BQD262147:BQD327678 BZZ262147:BZZ327678 CJV262147:CJV327678 CTR262147:CTR327678 DDN262147:DDN327678 DNJ262147:DNJ327678 DXF262147:DXF327678 EHB262147:EHB327678 EQX262147:EQX327678 FAT262147:FAT327678 FKP262147:FKP327678 FUL262147:FUL327678 GEH262147:GEH327678 GOD262147:GOD327678 GXZ262147:GXZ327678 HHV262147:HHV327678 HRR262147:HRR327678 IBN262147:IBN327678 ILJ262147:ILJ327678 IVF262147:IVF327678 JFB262147:JFB327678 JOX262147:JOX327678 JYT262147:JYT327678 KIP262147:KIP327678 KSL262147:KSL327678 LCH262147:LCH327678 LMD262147:LMD327678 LVZ262147:LVZ327678 MFV262147:MFV327678 MPR262147:MPR327678 MZN262147:MZN327678 NJJ262147:NJJ327678 NTF262147:NTF327678 ODB262147:ODB327678 OMX262147:OMX327678 OWT262147:OWT327678 PGP262147:PGP327678 PQL262147:PQL327678 QAH262147:QAH327678 QKD262147:QKD327678 QTZ262147:QTZ327678 RDV262147:RDV327678 RNR262147:RNR327678 RXN262147:RXN327678 SHJ262147:SHJ327678 SRF262147:SRF327678 TBB262147:TBB327678 TKX262147:TKX327678 TUT262147:TUT327678 UEP262147:UEP327678 UOL262147:UOL327678 UYH262147:UYH327678 VID262147:VID327678 VRZ262147:VRZ327678 WBV262147:WBV327678 WLR262147:WLR327678 WVN262147:WVN327678 F327683:F393214 JB327683:JB393214 SX327683:SX393214 ACT327683:ACT393214 AMP327683:AMP393214 AWL327683:AWL393214 BGH327683:BGH393214 BQD327683:BQD393214 BZZ327683:BZZ393214 CJV327683:CJV393214 CTR327683:CTR393214 DDN327683:DDN393214 DNJ327683:DNJ393214 DXF327683:DXF393214 EHB327683:EHB393214 EQX327683:EQX393214 FAT327683:FAT393214 FKP327683:FKP393214 FUL327683:FUL393214 GEH327683:GEH393214 GOD327683:GOD393214 GXZ327683:GXZ393214 HHV327683:HHV393214 HRR327683:HRR393214 IBN327683:IBN393214 ILJ327683:ILJ393214 IVF327683:IVF393214 JFB327683:JFB393214 JOX327683:JOX393214 JYT327683:JYT393214 KIP327683:KIP393214 KSL327683:KSL393214 LCH327683:LCH393214 LMD327683:LMD393214 LVZ327683:LVZ393214 MFV327683:MFV393214 MPR327683:MPR393214 MZN327683:MZN393214 NJJ327683:NJJ393214 NTF327683:NTF393214 ODB327683:ODB393214 OMX327683:OMX393214 OWT327683:OWT393214 PGP327683:PGP393214 PQL327683:PQL393214 QAH327683:QAH393214 QKD327683:QKD393214 QTZ327683:QTZ393214 RDV327683:RDV393214 RNR327683:RNR393214 RXN327683:RXN393214 SHJ327683:SHJ393214 SRF327683:SRF393214 TBB327683:TBB393214 TKX327683:TKX393214 TUT327683:TUT393214 UEP327683:UEP393214 UOL327683:UOL393214 UYH327683:UYH393214 VID327683:VID393214 VRZ327683:VRZ393214 WBV327683:WBV393214 WLR327683:WLR393214 WVN327683:WVN393214 F393219:F458750 JB393219:JB458750 SX393219:SX458750 ACT393219:ACT458750 AMP393219:AMP458750 AWL393219:AWL458750 BGH393219:BGH458750 BQD393219:BQD458750 BZZ393219:BZZ458750 CJV393219:CJV458750 CTR393219:CTR458750 DDN393219:DDN458750 DNJ393219:DNJ458750 DXF393219:DXF458750 EHB393219:EHB458750 EQX393219:EQX458750 FAT393219:FAT458750 FKP393219:FKP458750 FUL393219:FUL458750 GEH393219:GEH458750 GOD393219:GOD458750 GXZ393219:GXZ458750 HHV393219:HHV458750 HRR393219:HRR458750 IBN393219:IBN458750 ILJ393219:ILJ458750 IVF393219:IVF458750 JFB393219:JFB458750 JOX393219:JOX458750 JYT393219:JYT458750 KIP393219:KIP458750 KSL393219:KSL458750 LCH393219:LCH458750 LMD393219:LMD458750 LVZ393219:LVZ458750 MFV393219:MFV458750 MPR393219:MPR458750 MZN393219:MZN458750 NJJ393219:NJJ458750 NTF393219:NTF458750 ODB393219:ODB458750 OMX393219:OMX458750 OWT393219:OWT458750 PGP393219:PGP458750 PQL393219:PQL458750 QAH393219:QAH458750 QKD393219:QKD458750 QTZ393219:QTZ458750 RDV393219:RDV458750 RNR393219:RNR458750 RXN393219:RXN458750 SHJ393219:SHJ458750 SRF393219:SRF458750 TBB393219:TBB458750 TKX393219:TKX458750 TUT393219:TUT458750 UEP393219:UEP458750 UOL393219:UOL458750 UYH393219:UYH458750 VID393219:VID458750 VRZ393219:VRZ458750 WBV393219:WBV458750 WLR393219:WLR458750 WVN393219:WVN458750 F458755:F524286 JB458755:JB524286 SX458755:SX524286 ACT458755:ACT524286 AMP458755:AMP524286 AWL458755:AWL524286 BGH458755:BGH524286 BQD458755:BQD524286 BZZ458755:BZZ524286 CJV458755:CJV524286 CTR458755:CTR524286 DDN458755:DDN524286 DNJ458755:DNJ524286 DXF458755:DXF524286 EHB458755:EHB524286 EQX458755:EQX524286 FAT458755:FAT524286 FKP458755:FKP524286 FUL458755:FUL524286 GEH458755:GEH524286 GOD458755:GOD524286 GXZ458755:GXZ524286 HHV458755:HHV524286 HRR458755:HRR524286 IBN458755:IBN524286 ILJ458755:ILJ524286 IVF458755:IVF524286 JFB458755:JFB524286 JOX458755:JOX524286 JYT458755:JYT524286 KIP458755:KIP524286 KSL458755:KSL524286 LCH458755:LCH524286 LMD458755:LMD524286 LVZ458755:LVZ524286 MFV458755:MFV524286 MPR458755:MPR524286 MZN458755:MZN524286 NJJ458755:NJJ524286 NTF458755:NTF524286 ODB458755:ODB524286 OMX458755:OMX524286 OWT458755:OWT524286 PGP458755:PGP524286 PQL458755:PQL524286 QAH458755:QAH524286 QKD458755:QKD524286 QTZ458755:QTZ524286 RDV458755:RDV524286 RNR458755:RNR524286 RXN458755:RXN524286 SHJ458755:SHJ524286 SRF458755:SRF524286 TBB458755:TBB524286 TKX458755:TKX524286 TUT458755:TUT524286 UEP458755:UEP524286 UOL458755:UOL524286 UYH458755:UYH524286 VID458755:VID524286 VRZ458755:VRZ524286 WBV458755:WBV524286 WLR458755:WLR524286 WVN458755:WVN524286 F524291:F589822 JB524291:JB589822 SX524291:SX589822 ACT524291:ACT589822 AMP524291:AMP589822 AWL524291:AWL589822 BGH524291:BGH589822 BQD524291:BQD589822 BZZ524291:BZZ589822 CJV524291:CJV589822 CTR524291:CTR589822 DDN524291:DDN589822 DNJ524291:DNJ589822 DXF524291:DXF589822 EHB524291:EHB589822 EQX524291:EQX589822 FAT524291:FAT589822 FKP524291:FKP589822 FUL524291:FUL589822 GEH524291:GEH589822 GOD524291:GOD589822 GXZ524291:GXZ589822 HHV524291:HHV589822 HRR524291:HRR589822 IBN524291:IBN589822 ILJ524291:ILJ589822 IVF524291:IVF589822 JFB524291:JFB589822 JOX524291:JOX589822 JYT524291:JYT589822 KIP524291:KIP589822 KSL524291:KSL589822 LCH524291:LCH589822 LMD524291:LMD589822 LVZ524291:LVZ589822 MFV524291:MFV589822 MPR524291:MPR589822 MZN524291:MZN589822 NJJ524291:NJJ589822 NTF524291:NTF589822 ODB524291:ODB589822 OMX524291:OMX589822 OWT524291:OWT589822 PGP524291:PGP589822 PQL524291:PQL589822 QAH524291:QAH589822 QKD524291:QKD589822 QTZ524291:QTZ589822 RDV524291:RDV589822 RNR524291:RNR589822 RXN524291:RXN589822 SHJ524291:SHJ589822 SRF524291:SRF589822 TBB524291:TBB589822 TKX524291:TKX589822 TUT524291:TUT589822 UEP524291:UEP589822 UOL524291:UOL589822 UYH524291:UYH589822 VID524291:VID589822 VRZ524291:VRZ589822 WBV524291:WBV589822 WLR524291:WLR589822 WVN524291:WVN589822 F589827:F655358 JB589827:JB655358 SX589827:SX655358 ACT589827:ACT655358 AMP589827:AMP655358 AWL589827:AWL655358 BGH589827:BGH655358 BQD589827:BQD655358 BZZ589827:BZZ655358 CJV589827:CJV655358 CTR589827:CTR655358 DDN589827:DDN655358 DNJ589827:DNJ655358 DXF589827:DXF655358 EHB589827:EHB655358 EQX589827:EQX655358 FAT589827:FAT655358 FKP589827:FKP655358 FUL589827:FUL655358 GEH589827:GEH655358 GOD589827:GOD655358 GXZ589827:GXZ655358 HHV589827:HHV655358 HRR589827:HRR655358 IBN589827:IBN655358 ILJ589827:ILJ655358 IVF589827:IVF655358 JFB589827:JFB655358 JOX589827:JOX655358 JYT589827:JYT655358 KIP589827:KIP655358 KSL589827:KSL655358 LCH589827:LCH655358 LMD589827:LMD655358 LVZ589827:LVZ655358 MFV589827:MFV655358 MPR589827:MPR655358 MZN589827:MZN655358 NJJ589827:NJJ655358 NTF589827:NTF655358 ODB589827:ODB655358 OMX589827:OMX655358 OWT589827:OWT655358 PGP589827:PGP655358 PQL589827:PQL655358 QAH589827:QAH655358 QKD589827:QKD655358 QTZ589827:QTZ655358 RDV589827:RDV655358 RNR589827:RNR655358 RXN589827:RXN655358 SHJ589827:SHJ655358 SRF589827:SRF655358 TBB589827:TBB655358 TKX589827:TKX655358 TUT589827:TUT655358 UEP589827:UEP655358 UOL589827:UOL655358 UYH589827:UYH655358 VID589827:VID655358 VRZ589827:VRZ655358 WBV589827:WBV655358 WLR589827:WLR655358 WVN589827:WVN655358 F655363:F720894 JB655363:JB720894 SX655363:SX720894 ACT655363:ACT720894 AMP655363:AMP720894 AWL655363:AWL720894 BGH655363:BGH720894 BQD655363:BQD720894 BZZ655363:BZZ720894 CJV655363:CJV720894 CTR655363:CTR720894 DDN655363:DDN720894 DNJ655363:DNJ720894 DXF655363:DXF720894 EHB655363:EHB720894 EQX655363:EQX720894 FAT655363:FAT720894 FKP655363:FKP720894 FUL655363:FUL720894 GEH655363:GEH720894 GOD655363:GOD720894 GXZ655363:GXZ720894 HHV655363:HHV720894 HRR655363:HRR720894 IBN655363:IBN720894 ILJ655363:ILJ720894 IVF655363:IVF720894 JFB655363:JFB720894 JOX655363:JOX720894 JYT655363:JYT720894 KIP655363:KIP720894 KSL655363:KSL720894 LCH655363:LCH720894 LMD655363:LMD720894 LVZ655363:LVZ720894 MFV655363:MFV720894 MPR655363:MPR720894 MZN655363:MZN720894 NJJ655363:NJJ720894 NTF655363:NTF720894 ODB655363:ODB720894 OMX655363:OMX720894 OWT655363:OWT720894 PGP655363:PGP720894 PQL655363:PQL720894 QAH655363:QAH720894 QKD655363:QKD720894 QTZ655363:QTZ720894 RDV655363:RDV720894 RNR655363:RNR720894 RXN655363:RXN720894 SHJ655363:SHJ720894 SRF655363:SRF720894 TBB655363:TBB720894 TKX655363:TKX720894 TUT655363:TUT720894 UEP655363:UEP720894 UOL655363:UOL720894 UYH655363:UYH720894 VID655363:VID720894 VRZ655363:VRZ720894 WBV655363:WBV720894 WLR655363:WLR720894 WVN655363:WVN720894 F720899:F786430 JB720899:JB786430 SX720899:SX786430 ACT720899:ACT786430 AMP720899:AMP786430 AWL720899:AWL786430 BGH720899:BGH786430 BQD720899:BQD786430 BZZ720899:BZZ786430 CJV720899:CJV786430 CTR720899:CTR786430 DDN720899:DDN786430 DNJ720899:DNJ786430 DXF720899:DXF786430 EHB720899:EHB786430 EQX720899:EQX786430 FAT720899:FAT786430 FKP720899:FKP786430 FUL720899:FUL786430 GEH720899:GEH786430 GOD720899:GOD786430 GXZ720899:GXZ786430 HHV720899:HHV786430 HRR720899:HRR786430 IBN720899:IBN786430 ILJ720899:ILJ786430 IVF720899:IVF786430 JFB720899:JFB786430 JOX720899:JOX786430 JYT720899:JYT786430 KIP720899:KIP786430 KSL720899:KSL786430 LCH720899:LCH786430 LMD720899:LMD786430 LVZ720899:LVZ786430 MFV720899:MFV786430 MPR720899:MPR786430 MZN720899:MZN786430 NJJ720899:NJJ786430 NTF720899:NTF786430 ODB720899:ODB786430 OMX720899:OMX786430 OWT720899:OWT786430 PGP720899:PGP786430 PQL720899:PQL786430 QAH720899:QAH786430 QKD720899:QKD786430 QTZ720899:QTZ786430 RDV720899:RDV786430 RNR720899:RNR786430 RXN720899:RXN786430 SHJ720899:SHJ786430 SRF720899:SRF786430 TBB720899:TBB786430 TKX720899:TKX786430 TUT720899:TUT786430 UEP720899:UEP786430 UOL720899:UOL786430 UYH720899:UYH786430 VID720899:VID786430 VRZ720899:VRZ786430 WBV720899:WBV786430 WLR720899:WLR786430 WVN720899:WVN786430 F786435:F851966 JB786435:JB851966 SX786435:SX851966 ACT786435:ACT851966 AMP786435:AMP851966 AWL786435:AWL851966 BGH786435:BGH851966 BQD786435:BQD851966 BZZ786435:BZZ851966 CJV786435:CJV851966 CTR786435:CTR851966 DDN786435:DDN851966 DNJ786435:DNJ851966 DXF786435:DXF851966 EHB786435:EHB851966 EQX786435:EQX851966 FAT786435:FAT851966 FKP786435:FKP851966 FUL786435:FUL851966 GEH786435:GEH851966 GOD786435:GOD851966 GXZ786435:GXZ851966 HHV786435:HHV851966 HRR786435:HRR851966 IBN786435:IBN851966 ILJ786435:ILJ851966 IVF786435:IVF851966 JFB786435:JFB851966 JOX786435:JOX851966 JYT786435:JYT851966 KIP786435:KIP851966 KSL786435:KSL851966 LCH786435:LCH851966 LMD786435:LMD851966 LVZ786435:LVZ851966 MFV786435:MFV851966 MPR786435:MPR851966 MZN786435:MZN851966 NJJ786435:NJJ851966 NTF786435:NTF851966 ODB786435:ODB851966 OMX786435:OMX851966 OWT786435:OWT851966 PGP786435:PGP851966 PQL786435:PQL851966 QAH786435:QAH851966 QKD786435:QKD851966 QTZ786435:QTZ851966 RDV786435:RDV851966 RNR786435:RNR851966 RXN786435:RXN851966 SHJ786435:SHJ851966 SRF786435:SRF851966 TBB786435:TBB851966 TKX786435:TKX851966 TUT786435:TUT851966 UEP786435:UEP851966 UOL786435:UOL851966 UYH786435:UYH851966 VID786435:VID851966 VRZ786435:VRZ851966 WBV786435:WBV851966 WLR786435:WLR851966 WVN786435:WVN851966 F851971:F917502 JB851971:JB917502 SX851971:SX917502 ACT851971:ACT917502 AMP851971:AMP917502 AWL851971:AWL917502 BGH851971:BGH917502 BQD851971:BQD917502 BZZ851971:BZZ917502 CJV851971:CJV917502 CTR851971:CTR917502 DDN851971:DDN917502 DNJ851971:DNJ917502 DXF851971:DXF917502 EHB851971:EHB917502 EQX851971:EQX917502 FAT851971:FAT917502 FKP851971:FKP917502 FUL851971:FUL917502 GEH851971:GEH917502 GOD851971:GOD917502 GXZ851971:GXZ917502 HHV851971:HHV917502 HRR851971:HRR917502 IBN851971:IBN917502 ILJ851971:ILJ917502 IVF851971:IVF917502 JFB851971:JFB917502 JOX851971:JOX917502 JYT851971:JYT917502 KIP851971:KIP917502 KSL851971:KSL917502 LCH851971:LCH917502 LMD851971:LMD917502 LVZ851971:LVZ917502 MFV851971:MFV917502 MPR851971:MPR917502 MZN851971:MZN917502 NJJ851971:NJJ917502 NTF851971:NTF917502 ODB851971:ODB917502 OMX851971:OMX917502 OWT851971:OWT917502 PGP851971:PGP917502 PQL851971:PQL917502 QAH851971:QAH917502 QKD851971:QKD917502 QTZ851971:QTZ917502 RDV851971:RDV917502 RNR851971:RNR917502 RXN851971:RXN917502 SHJ851971:SHJ917502 SRF851971:SRF917502 TBB851971:TBB917502 TKX851971:TKX917502 TUT851971:TUT917502 UEP851971:UEP917502 UOL851971:UOL917502 UYH851971:UYH917502 VID851971:VID917502 VRZ851971:VRZ917502 WBV851971:WBV917502 WLR851971:WLR917502 WVN851971:WVN917502 F917507:F983038 JB917507:JB983038 SX917507:SX983038 ACT917507:ACT983038 AMP917507:AMP983038 AWL917507:AWL983038 BGH917507:BGH983038 BQD917507:BQD983038 BZZ917507:BZZ983038 CJV917507:CJV983038 CTR917507:CTR983038 DDN917507:DDN983038 DNJ917507:DNJ983038 DXF917507:DXF983038 EHB917507:EHB983038 EQX917507:EQX983038 FAT917507:FAT983038 FKP917507:FKP983038 FUL917507:FUL983038 GEH917507:GEH983038 GOD917507:GOD983038 GXZ917507:GXZ983038 HHV917507:HHV983038 HRR917507:HRR983038 IBN917507:IBN983038 ILJ917507:ILJ983038 IVF917507:IVF983038 JFB917507:JFB983038 JOX917507:JOX983038 JYT917507:JYT983038 KIP917507:KIP983038 KSL917507:KSL983038 LCH917507:LCH983038 LMD917507:LMD983038 LVZ917507:LVZ983038 MFV917507:MFV983038 MPR917507:MPR983038 MZN917507:MZN983038 NJJ917507:NJJ983038 NTF917507:NTF983038 ODB917507:ODB983038 OMX917507:OMX983038 OWT917507:OWT983038 PGP917507:PGP983038 PQL917507:PQL983038 QAH917507:QAH983038 QKD917507:QKD983038 QTZ917507:QTZ983038 RDV917507:RDV983038 RNR917507:RNR983038 RXN917507:RXN983038 SHJ917507:SHJ983038 SRF917507:SRF983038 TBB917507:TBB983038 TKX917507:TKX983038 TUT917507:TUT983038 UEP917507:UEP983038 UOL917507:UOL983038 UYH917507:UYH983038 VID917507:VID983038 VRZ917507:VRZ983038 WBV917507:WBV983038 WLR917507:WLR983038 WVN917507:WVN983038 F983043:F1048576 JB983043:JB1048576 SX983043:SX1048576 ACT983043:ACT1048576 AMP983043:AMP1048576 AWL983043:AWL1048576 BGH983043:BGH1048576 BQD983043:BQD1048576 BZZ983043:BZZ1048576 CJV983043:CJV1048576 CTR983043:CTR1048576 DDN983043:DDN1048576 DNJ983043:DNJ1048576 DXF983043:DXF1048576 EHB983043:EHB1048576 EQX983043:EQX1048576 FAT983043:FAT1048576 FKP983043:FKP1048576 FUL983043:FUL1048576 GEH983043:GEH1048576 GOD983043:GOD1048576 GXZ983043:GXZ1048576 HHV983043:HHV1048576 HRR983043:HRR1048576 IBN983043:IBN1048576 ILJ983043:ILJ1048576 IVF983043:IVF1048576 JFB983043:JFB1048576 JOX983043:JOX1048576 JYT983043:JYT1048576 KIP983043:KIP1048576 KSL983043:KSL1048576 LCH983043:LCH1048576 LMD983043:LMD1048576 LVZ983043:LVZ1048576 MFV983043:MFV1048576 MPR983043:MPR1048576 MZN983043:MZN1048576 NJJ983043:NJJ1048576 NTF983043:NTF1048576 ODB983043:ODB1048576 OMX983043:OMX1048576 OWT983043:OWT1048576 PGP983043:PGP1048576 PQL983043:PQL1048576 QAH983043:QAH1048576 QKD983043:QKD1048576 QTZ983043:QTZ1048576 RDV983043:RDV1048576 RNR983043:RNR1048576 RXN983043:RXN1048576 SHJ983043:SHJ1048576 SRF983043:SRF1048576 TBB983043:TBB1048576 TKX983043:TKX1048576 TUT983043:TUT1048576 UEP983043:UEP1048576 UOL983043:UOL1048576 UYH983043:UYH1048576 VID983043:VID1048576 VRZ983043:VRZ1048576 WBV983043:WBV1048576 WLR983043:WLR1048576 JB5:JB65534 WVN5:WVN65534 WLR5:WLR65534 WBV5:WBV65534 VRZ5:VRZ65534 VID5:VID65534 UYH5:UYH65534 UOL5:UOL65534 UEP5:UEP65534 TUT5:TUT65534 TKX5:TKX65534 TBB5:TBB65534 SRF5:SRF65534 SHJ5:SHJ65534 RXN5:RXN65534 RNR5:RNR65534 RDV5:RDV65534 QTZ5:QTZ65534 QKD5:QKD65534 QAH5:QAH65534 PQL5:PQL65534 PGP5:PGP65534 OWT5:OWT65534 OMX5:OMX65534 ODB5:ODB65534 NTF5:NTF65534 NJJ5:NJJ65534 MZN5:MZN65534 MPR5:MPR65534 MFV5:MFV65534 LVZ5:LVZ65534 LMD5:LMD65534 LCH5:LCH65534 KSL5:KSL65534 KIP5:KIP65534 JYT5:JYT65534 JOX5:JOX65534 JFB5:JFB65534 IVF5:IVF65534 ILJ5:ILJ65534 IBN5:IBN65534 HRR5:HRR65534 HHV5:HHV65534 GXZ5:GXZ65534 GOD5:GOD65534 GEH5:GEH65534 FUL5:FUL65534 FKP5:FKP65534 FAT5:FAT65534 EQX5:EQX65534 EHB5:EHB65534 DXF5:DXF65534 DNJ5:DNJ65534 DDN5:DDN65534 CTR5:CTR65534 CJV5:CJV65534 BZZ5:BZZ65534 BQD5:BQD65534 BGH5:BGH65534 AWL5:AWL65534 AMP5:AMP65534 ACT5:ACT65534 SX5:SX65534 F5:F65534">
      <formula1>7</formula1>
      <formula2>7</formula2>
    </dataValidation>
    <dataValidation type="list" allowBlank="1" showInputMessage="1" showErrorMessage="1" sqref="WVI983043:WVI1048576 A65539:A131070 IW65539:IW131070 SS65539:SS131070 ACO65539:ACO131070 AMK65539:AMK131070 AWG65539:AWG131070 BGC65539:BGC131070 BPY65539:BPY131070 BZU65539:BZU131070 CJQ65539:CJQ131070 CTM65539:CTM131070 DDI65539:DDI131070 DNE65539:DNE131070 DXA65539:DXA131070 EGW65539:EGW131070 EQS65539:EQS131070 FAO65539:FAO131070 FKK65539:FKK131070 FUG65539:FUG131070 GEC65539:GEC131070 GNY65539:GNY131070 GXU65539:GXU131070 HHQ65539:HHQ131070 HRM65539:HRM131070 IBI65539:IBI131070 ILE65539:ILE131070 IVA65539:IVA131070 JEW65539:JEW131070 JOS65539:JOS131070 JYO65539:JYO131070 KIK65539:KIK131070 KSG65539:KSG131070 LCC65539:LCC131070 LLY65539:LLY131070 LVU65539:LVU131070 MFQ65539:MFQ131070 MPM65539:MPM131070 MZI65539:MZI131070 NJE65539:NJE131070 NTA65539:NTA131070 OCW65539:OCW131070 OMS65539:OMS131070 OWO65539:OWO131070 PGK65539:PGK131070 PQG65539:PQG131070 QAC65539:QAC131070 QJY65539:QJY131070 QTU65539:QTU131070 RDQ65539:RDQ131070 RNM65539:RNM131070 RXI65539:RXI131070 SHE65539:SHE131070 SRA65539:SRA131070 TAW65539:TAW131070 TKS65539:TKS131070 TUO65539:TUO131070 UEK65539:UEK131070 UOG65539:UOG131070 UYC65539:UYC131070 VHY65539:VHY131070 VRU65539:VRU131070 WBQ65539:WBQ131070 WLM65539:WLM131070 WVI65539:WVI131070 A131075:A196606 IW131075:IW196606 SS131075:SS196606 ACO131075:ACO196606 AMK131075:AMK196606 AWG131075:AWG196606 BGC131075:BGC196606 BPY131075:BPY196606 BZU131075:BZU196606 CJQ131075:CJQ196606 CTM131075:CTM196606 DDI131075:DDI196606 DNE131075:DNE196606 DXA131075:DXA196606 EGW131075:EGW196606 EQS131075:EQS196606 FAO131075:FAO196606 FKK131075:FKK196606 FUG131075:FUG196606 GEC131075:GEC196606 GNY131075:GNY196606 GXU131075:GXU196606 HHQ131075:HHQ196606 HRM131075:HRM196606 IBI131075:IBI196606 ILE131075:ILE196606 IVA131075:IVA196606 JEW131075:JEW196606 JOS131075:JOS196606 JYO131075:JYO196606 KIK131075:KIK196606 KSG131075:KSG196606 LCC131075:LCC196606 LLY131075:LLY196606 LVU131075:LVU196606 MFQ131075:MFQ196606 MPM131075:MPM196606 MZI131075:MZI196606 NJE131075:NJE196606 NTA131075:NTA196606 OCW131075:OCW196606 OMS131075:OMS196606 OWO131075:OWO196606 PGK131075:PGK196606 PQG131075:PQG196606 QAC131075:QAC196606 QJY131075:QJY196606 QTU131075:QTU196606 RDQ131075:RDQ196606 RNM131075:RNM196606 RXI131075:RXI196606 SHE131075:SHE196606 SRA131075:SRA196606 TAW131075:TAW196606 TKS131075:TKS196606 TUO131075:TUO196606 UEK131075:UEK196606 UOG131075:UOG196606 UYC131075:UYC196606 VHY131075:VHY196606 VRU131075:VRU196606 WBQ131075:WBQ196606 WLM131075:WLM196606 WVI131075:WVI196606 A196611:A262142 IW196611:IW262142 SS196611:SS262142 ACO196611:ACO262142 AMK196611:AMK262142 AWG196611:AWG262142 BGC196611:BGC262142 BPY196611:BPY262142 BZU196611:BZU262142 CJQ196611:CJQ262142 CTM196611:CTM262142 DDI196611:DDI262142 DNE196611:DNE262142 DXA196611:DXA262142 EGW196611:EGW262142 EQS196611:EQS262142 FAO196611:FAO262142 FKK196611:FKK262142 FUG196611:FUG262142 GEC196611:GEC262142 GNY196611:GNY262142 GXU196611:GXU262142 HHQ196611:HHQ262142 HRM196611:HRM262142 IBI196611:IBI262142 ILE196611:ILE262142 IVA196611:IVA262142 JEW196611:JEW262142 JOS196611:JOS262142 JYO196611:JYO262142 KIK196611:KIK262142 KSG196611:KSG262142 LCC196611:LCC262142 LLY196611:LLY262142 LVU196611:LVU262142 MFQ196611:MFQ262142 MPM196611:MPM262142 MZI196611:MZI262142 NJE196611:NJE262142 NTA196611:NTA262142 OCW196611:OCW262142 OMS196611:OMS262142 OWO196611:OWO262142 PGK196611:PGK262142 PQG196611:PQG262142 QAC196611:QAC262142 QJY196611:QJY262142 QTU196611:QTU262142 RDQ196611:RDQ262142 RNM196611:RNM262142 RXI196611:RXI262142 SHE196611:SHE262142 SRA196611:SRA262142 TAW196611:TAW262142 TKS196611:TKS262142 TUO196611:TUO262142 UEK196611:UEK262142 UOG196611:UOG262142 UYC196611:UYC262142 VHY196611:VHY262142 VRU196611:VRU262142 WBQ196611:WBQ262142 WLM196611:WLM262142 WVI196611:WVI262142 A262147:A327678 IW262147:IW327678 SS262147:SS327678 ACO262147:ACO327678 AMK262147:AMK327678 AWG262147:AWG327678 BGC262147:BGC327678 BPY262147:BPY327678 BZU262147:BZU327678 CJQ262147:CJQ327678 CTM262147:CTM327678 DDI262147:DDI327678 DNE262147:DNE327678 DXA262147:DXA327678 EGW262147:EGW327678 EQS262147:EQS327678 FAO262147:FAO327678 FKK262147:FKK327678 FUG262147:FUG327678 GEC262147:GEC327678 GNY262147:GNY327678 GXU262147:GXU327678 HHQ262147:HHQ327678 HRM262147:HRM327678 IBI262147:IBI327678 ILE262147:ILE327678 IVA262147:IVA327678 JEW262147:JEW327678 JOS262147:JOS327678 JYO262147:JYO327678 KIK262147:KIK327678 KSG262147:KSG327678 LCC262147:LCC327678 LLY262147:LLY327678 LVU262147:LVU327678 MFQ262147:MFQ327678 MPM262147:MPM327678 MZI262147:MZI327678 NJE262147:NJE327678 NTA262147:NTA327678 OCW262147:OCW327678 OMS262147:OMS327678 OWO262147:OWO327678 PGK262147:PGK327678 PQG262147:PQG327678 QAC262147:QAC327678 QJY262147:QJY327678 QTU262147:QTU327678 RDQ262147:RDQ327678 RNM262147:RNM327678 RXI262147:RXI327678 SHE262147:SHE327678 SRA262147:SRA327678 TAW262147:TAW327678 TKS262147:TKS327678 TUO262147:TUO327678 UEK262147:UEK327678 UOG262147:UOG327678 UYC262147:UYC327678 VHY262147:VHY327678 VRU262147:VRU327678 WBQ262147:WBQ327678 WLM262147:WLM327678 WVI262147:WVI327678 A327683:A393214 IW327683:IW393214 SS327683:SS393214 ACO327683:ACO393214 AMK327683:AMK393214 AWG327683:AWG393214 BGC327683:BGC393214 BPY327683:BPY393214 BZU327683:BZU393214 CJQ327683:CJQ393214 CTM327683:CTM393214 DDI327683:DDI393214 DNE327683:DNE393214 DXA327683:DXA393214 EGW327683:EGW393214 EQS327683:EQS393214 FAO327683:FAO393214 FKK327683:FKK393214 FUG327683:FUG393214 GEC327683:GEC393214 GNY327683:GNY393214 GXU327683:GXU393214 HHQ327683:HHQ393214 HRM327683:HRM393214 IBI327683:IBI393214 ILE327683:ILE393214 IVA327683:IVA393214 JEW327683:JEW393214 JOS327683:JOS393214 JYO327683:JYO393214 KIK327683:KIK393214 KSG327683:KSG393214 LCC327683:LCC393214 LLY327683:LLY393214 LVU327683:LVU393214 MFQ327683:MFQ393214 MPM327683:MPM393214 MZI327683:MZI393214 NJE327683:NJE393214 NTA327683:NTA393214 OCW327683:OCW393214 OMS327683:OMS393214 OWO327683:OWO393214 PGK327683:PGK393214 PQG327683:PQG393214 QAC327683:QAC393214 QJY327683:QJY393214 QTU327683:QTU393214 RDQ327683:RDQ393214 RNM327683:RNM393214 RXI327683:RXI393214 SHE327683:SHE393214 SRA327683:SRA393214 TAW327683:TAW393214 TKS327683:TKS393214 TUO327683:TUO393214 UEK327683:UEK393214 UOG327683:UOG393214 UYC327683:UYC393214 VHY327683:VHY393214 VRU327683:VRU393214 WBQ327683:WBQ393214 WLM327683:WLM393214 WVI327683:WVI393214 A393219:A458750 IW393219:IW458750 SS393219:SS458750 ACO393219:ACO458750 AMK393219:AMK458750 AWG393219:AWG458750 BGC393219:BGC458750 BPY393219:BPY458750 BZU393219:BZU458750 CJQ393219:CJQ458750 CTM393219:CTM458750 DDI393219:DDI458750 DNE393219:DNE458750 DXA393219:DXA458750 EGW393219:EGW458750 EQS393219:EQS458750 FAO393219:FAO458750 FKK393219:FKK458750 FUG393219:FUG458750 GEC393219:GEC458750 GNY393219:GNY458750 GXU393219:GXU458750 HHQ393219:HHQ458750 HRM393219:HRM458750 IBI393219:IBI458750 ILE393219:ILE458750 IVA393219:IVA458750 JEW393219:JEW458750 JOS393219:JOS458750 JYO393219:JYO458750 KIK393219:KIK458750 KSG393219:KSG458750 LCC393219:LCC458750 LLY393219:LLY458750 LVU393219:LVU458750 MFQ393219:MFQ458750 MPM393219:MPM458750 MZI393219:MZI458750 NJE393219:NJE458750 NTA393219:NTA458750 OCW393219:OCW458750 OMS393219:OMS458750 OWO393219:OWO458750 PGK393219:PGK458750 PQG393219:PQG458750 QAC393219:QAC458750 QJY393219:QJY458750 QTU393219:QTU458750 RDQ393219:RDQ458750 RNM393219:RNM458750 RXI393219:RXI458750 SHE393219:SHE458750 SRA393219:SRA458750 TAW393219:TAW458750 TKS393219:TKS458750 TUO393219:TUO458750 UEK393219:UEK458750 UOG393219:UOG458750 UYC393219:UYC458750 VHY393219:VHY458750 VRU393219:VRU458750 WBQ393219:WBQ458750 WLM393219:WLM458750 WVI393219:WVI458750 A458755:A524286 IW458755:IW524286 SS458755:SS524286 ACO458755:ACO524286 AMK458755:AMK524286 AWG458755:AWG524286 BGC458755:BGC524286 BPY458755:BPY524286 BZU458755:BZU524286 CJQ458755:CJQ524286 CTM458755:CTM524286 DDI458755:DDI524286 DNE458755:DNE524286 DXA458755:DXA524286 EGW458755:EGW524286 EQS458755:EQS524286 FAO458755:FAO524286 FKK458755:FKK524286 FUG458755:FUG524286 GEC458755:GEC524286 GNY458755:GNY524286 GXU458755:GXU524286 HHQ458755:HHQ524286 HRM458755:HRM524286 IBI458755:IBI524286 ILE458755:ILE524286 IVA458755:IVA524286 JEW458755:JEW524286 JOS458755:JOS524286 JYO458755:JYO524286 KIK458755:KIK524286 KSG458755:KSG524286 LCC458755:LCC524286 LLY458755:LLY524286 LVU458755:LVU524286 MFQ458755:MFQ524286 MPM458755:MPM524286 MZI458755:MZI524286 NJE458755:NJE524286 NTA458755:NTA524286 OCW458755:OCW524286 OMS458755:OMS524286 OWO458755:OWO524286 PGK458755:PGK524286 PQG458755:PQG524286 QAC458755:QAC524286 QJY458755:QJY524286 QTU458755:QTU524286 RDQ458755:RDQ524286 RNM458755:RNM524286 RXI458755:RXI524286 SHE458755:SHE524286 SRA458755:SRA524286 TAW458755:TAW524286 TKS458755:TKS524286 TUO458755:TUO524286 UEK458755:UEK524286 UOG458755:UOG524286 UYC458755:UYC524286 VHY458755:VHY524286 VRU458755:VRU524286 WBQ458755:WBQ524286 WLM458755:WLM524286 WVI458755:WVI524286 A524291:A589822 IW524291:IW589822 SS524291:SS589822 ACO524291:ACO589822 AMK524291:AMK589822 AWG524291:AWG589822 BGC524291:BGC589822 BPY524291:BPY589822 BZU524291:BZU589822 CJQ524291:CJQ589822 CTM524291:CTM589822 DDI524291:DDI589822 DNE524291:DNE589822 DXA524291:DXA589822 EGW524291:EGW589822 EQS524291:EQS589822 FAO524291:FAO589822 FKK524291:FKK589822 FUG524291:FUG589822 GEC524291:GEC589822 GNY524291:GNY589822 GXU524291:GXU589822 HHQ524291:HHQ589822 HRM524291:HRM589822 IBI524291:IBI589822 ILE524291:ILE589822 IVA524291:IVA589822 JEW524291:JEW589822 JOS524291:JOS589822 JYO524291:JYO589822 KIK524291:KIK589822 KSG524291:KSG589822 LCC524291:LCC589822 LLY524291:LLY589822 LVU524291:LVU589822 MFQ524291:MFQ589822 MPM524291:MPM589822 MZI524291:MZI589822 NJE524291:NJE589822 NTA524291:NTA589822 OCW524291:OCW589822 OMS524291:OMS589822 OWO524291:OWO589822 PGK524291:PGK589822 PQG524291:PQG589822 QAC524291:QAC589822 QJY524291:QJY589822 QTU524291:QTU589822 RDQ524291:RDQ589822 RNM524291:RNM589822 RXI524291:RXI589822 SHE524291:SHE589822 SRA524291:SRA589822 TAW524291:TAW589822 TKS524291:TKS589822 TUO524291:TUO589822 UEK524291:UEK589822 UOG524291:UOG589822 UYC524291:UYC589822 VHY524291:VHY589822 VRU524291:VRU589822 WBQ524291:WBQ589822 WLM524291:WLM589822 WVI524291:WVI589822 A589827:A655358 IW589827:IW655358 SS589827:SS655358 ACO589827:ACO655358 AMK589827:AMK655358 AWG589827:AWG655358 BGC589827:BGC655358 BPY589827:BPY655358 BZU589827:BZU655358 CJQ589827:CJQ655358 CTM589827:CTM655358 DDI589827:DDI655358 DNE589827:DNE655358 DXA589827:DXA655358 EGW589827:EGW655358 EQS589827:EQS655358 FAO589827:FAO655358 FKK589827:FKK655358 FUG589827:FUG655358 GEC589827:GEC655358 GNY589827:GNY655358 GXU589827:GXU655358 HHQ589827:HHQ655358 HRM589827:HRM655358 IBI589827:IBI655358 ILE589827:ILE655358 IVA589827:IVA655358 JEW589827:JEW655358 JOS589827:JOS655358 JYO589827:JYO655358 KIK589827:KIK655358 KSG589827:KSG655358 LCC589827:LCC655358 LLY589827:LLY655358 LVU589827:LVU655358 MFQ589827:MFQ655358 MPM589827:MPM655358 MZI589827:MZI655358 NJE589827:NJE655358 NTA589827:NTA655358 OCW589827:OCW655358 OMS589827:OMS655358 OWO589827:OWO655358 PGK589827:PGK655358 PQG589827:PQG655358 QAC589827:QAC655358 QJY589827:QJY655358 QTU589827:QTU655358 RDQ589827:RDQ655358 RNM589827:RNM655358 RXI589827:RXI655358 SHE589827:SHE655358 SRA589827:SRA655358 TAW589827:TAW655358 TKS589827:TKS655358 TUO589827:TUO655358 UEK589827:UEK655358 UOG589827:UOG655358 UYC589827:UYC655358 VHY589827:VHY655358 VRU589827:VRU655358 WBQ589827:WBQ655358 WLM589827:WLM655358 WVI589827:WVI655358 A655363:A720894 IW655363:IW720894 SS655363:SS720894 ACO655363:ACO720894 AMK655363:AMK720894 AWG655363:AWG720894 BGC655363:BGC720894 BPY655363:BPY720894 BZU655363:BZU720894 CJQ655363:CJQ720894 CTM655363:CTM720894 DDI655363:DDI720894 DNE655363:DNE720894 DXA655363:DXA720894 EGW655363:EGW720894 EQS655363:EQS720894 FAO655363:FAO720894 FKK655363:FKK720894 FUG655363:FUG720894 GEC655363:GEC720894 GNY655363:GNY720894 GXU655363:GXU720894 HHQ655363:HHQ720894 HRM655363:HRM720894 IBI655363:IBI720894 ILE655363:ILE720894 IVA655363:IVA720894 JEW655363:JEW720894 JOS655363:JOS720894 JYO655363:JYO720894 KIK655363:KIK720894 KSG655363:KSG720894 LCC655363:LCC720894 LLY655363:LLY720894 LVU655363:LVU720894 MFQ655363:MFQ720894 MPM655363:MPM720894 MZI655363:MZI720894 NJE655363:NJE720894 NTA655363:NTA720894 OCW655363:OCW720894 OMS655363:OMS720894 OWO655363:OWO720894 PGK655363:PGK720894 PQG655363:PQG720894 QAC655363:QAC720894 QJY655363:QJY720894 QTU655363:QTU720894 RDQ655363:RDQ720894 RNM655363:RNM720894 RXI655363:RXI720894 SHE655363:SHE720894 SRA655363:SRA720894 TAW655363:TAW720894 TKS655363:TKS720894 TUO655363:TUO720894 UEK655363:UEK720894 UOG655363:UOG720894 UYC655363:UYC720894 VHY655363:VHY720894 VRU655363:VRU720894 WBQ655363:WBQ720894 WLM655363:WLM720894 WVI655363:WVI720894 A720899:A786430 IW720899:IW786430 SS720899:SS786430 ACO720899:ACO786430 AMK720899:AMK786430 AWG720899:AWG786430 BGC720899:BGC786430 BPY720899:BPY786430 BZU720899:BZU786430 CJQ720899:CJQ786430 CTM720899:CTM786430 DDI720899:DDI786430 DNE720899:DNE786430 DXA720899:DXA786430 EGW720899:EGW786430 EQS720899:EQS786430 FAO720899:FAO786430 FKK720899:FKK786430 FUG720899:FUG786430 GEC720899:GEC786430 GNY720899:GNY786430 GXU720899:GXU786430 HHQ720899:HHQ786430 HRM720899:HRM786430 IBI720899:IBI786430 ILE720899:ILE786430 IVA720899:IVA786430 JEW720899:JEW786430 JOS720899:JOS786430 JYO720899:JYO786430 KIK720899:KIK786430 KSG720899:KSG786430 LCC720899:LCC786430 LLY720899:LLY786430 LVU720899:LVU786430 MFQ720899:MFQ786430 MPM720899:MPM786430 MZI720899:MZI786430 NJE720899:NJE786430 NTA720899:NTA786430 OCW720899:OCW786430 OMS720899:OMS786430 OWO720899:OWO786430 PGK720899:PGK786430 PQG720899:PQG786430 QAC720899:QAC786430 QJY720899:QJY786430 QTU720899:QTU786430 RDQ720899:RDQ786430 RNM720899:RNM786430 RXI720899:RXI786430 SHE720899:SHE786430 SRA720899:SRA786430 TAW720899:TAW786430 TKS720899:TKS786430 TUO720899:TUO786430 UEK720899:UEK786430 UOG720899:UOG786430 UYC720899:UYC786430 VHY720899:VHY786430 VRU720899:VRU786430 WBQ720899:WBQ786430 WLM720899:WLM786430 WVI720899:WVI786430 A786435:A851966 IW786435:IW851966 SS786435:SS851966 ACO786435:ACO851966 AMK786435:AMK851966 AWG786435:AWG851966 BGC786435:BGC851966 BPY786435:BPY851966 BZU786435:BZU851966 CJQ786435:CJQ851966 CTM786435:CTM851966 DDI786435:DDI851966 DNE786435:DNE851966 DXA786435:DXA851966 EGW786435:EGW851966 EQS786435:EQS851966 FAO786435:FAO851966 FKK786435:FKK851966 FUG786435:FUG851966 GEC786435:GEC851966 GNY786435:GNY851966 GXU786435:GXU851966 HHQ786435:HHQ851966 HRM786435:HRM851966 IBI786435:IBI851966 ILE786435:ILE851966 IVA786435:IVA851966 JEW786435:JEW851966 JOS786435:JOS851966 JYO786435:JYO851966 KIK786435:KIK851966 KSG786435:KSG851966 LCC786435:LCC851966 LLY786435:LLY851966 LVU786435:LVU851966 MFQ786435:MFQ851966 MPM786435:MPM851966 MZI786435:MZI851966 NJE786435:NJE851966 NTA786435:NTA851966 OCW786435:OCW851966 OMS786435:OMS851966 OWO786435:OWO851966 PGK786435:PGK851966 PQG786435:PQG851966 QAC786435:QAC851966 QJY786435:QJY851966 QTU786435:QTU851966 RDQ786435:RDQ851966 RNM786435:RNM851966 RXI786435:RXI851966 SHE786435:SHE851966 SRA786435:SRA851966 TAW786435:TAW851966 TKS786435:TKS851966 TUO786435:TUO851966 UEK786435:UEK851966 UOG786435:UOG851966 UYC786435:UYC851966 VHY786435:VHY851966 VRU786435:VRU851966 WBQ786435:WBQ851966 WLM786435:WLM851966 WVI786435:WVI851966 A851971:A917502 IW851971:IW917502 SS851971:SS917502 ACO851971:ACO917502 AMK851971:AMK917502 AWG851971:AWG917502 BGC851971:BGC917502 BPY851971:BPY917502 BZU851971:BZU917502 CJQ851971:CJQ917502 CTM851971:CTM917502 DDI851971:DDI917502 DNE851971:DNE917502 DXA851971:DXA917502 EGW851971:EGW917502 EQS851971:EQS917502 FAO851971:FAO917502 FKK851971:FKK917502 FUG851971:FUG917502 GEC851971:GEC917502 GNY851971:GNY917502 GXU851971:GXU917502 HHQ851971:HHQ917502 HRM851971:HRM917502 IBI851971:IBI917502 ILE851971:ILE917502 IVA851971:IVA917502 JEW851971:JEW917502 JOS851971:JOS917502 JYO851971:JYO917502 KIK851971:KIK917502 KSG851971:KSG917502 LCC851971:LCC917502 LLY851971:LLY917502 LVU851971:LVU917502 MFQ851971:MFQ917502 MPM851971:MPM917502 MZI851971:MZI917502 NJE851971:NJE917502 NTA851971:NTA917502 OCW851971:OCW917502 OMS851971:OMS917502 OWO851971:OWO917502 PGK851971:PGK917502 PQG851971:PQG917502 QAC851971:QAC917502 QJY851971:QJY917502 QTU851971:QTU917502 RDQ851971:RDQ917502 RNM851971:RNM917502 RXI851971:RXI917502 SHE851971:SHE917502 SRA851971:SRA917502 TAW851971:TAW917502 TKS851971:TKS917502 TUO851971:TUO917502 UEK851971:UEK917502 UOG851971:UOG917502 UYC851971:UYC917502 VHY851971:VHY917502 VRU851971:VRU917502 WBQ851971:WBQ917502 WLM851971:WLM917502 WVI851971:WVI917502 A917507:A983038 IW917507:IW983038 SS917507:SS983038 ACO917507:ACO983038 AMK917507:AMK983038 AWG917507:AWG983038 BGC917507:BGC983038 BPY917507:BPY983038 BZU917507:BZU983038 CJQ917507:CJQ983038 CTM917507:CTM983038 DDI917507:DDI983038 DNE917507:DNE983038 DXA917507:DXA983038 EGW917507:EGW983038 EQS917507:EQS983038 FAO917507:FAO983038 FKK917507:FKK983038 FUG917507:FUG983038 GEC917507:GEC983038 GNY917507:GNY983038 GXU917507:GXU983038 HHQ917507:HHQ983038 HRM917507:HRM983038 IBI917507:IBI983038 ILE917507:ILE983038 IVA917507:IVA983038 JEW917507:JEW983038 JOS917507:JOS983038 JYO917507:JYO983038 KIK917507:KIK983038 KSG917507:KSG983038 LCC917507:LCC983038 LLY917507:LLY983038 LVU917507:LVU983038 MFQ917507:MFQ983038 MPM917507:MPM983038 MZI917507:MZI983038 NJE917507:NJE983038 NTA917507:NTA983038 OCW917507:OCW983038 OMS917507:OMS983038 OWO917507:OWO983038 PGK917507:PGK983038 PQG917507:PQG983038 QAC917507:QAC983038 QJY917507:QJY983038 QTU917507:QTU983038 RDQ917507:RDQ983038 RNM917507:RNM983038 RXI917507:RXI983038 SHE917507:SHE983038 SRA917507:SRA983038 TAW917507:TAW983038 TKS917507:TKS983038 TUO917507:TUO983038 UEK917507:UEK983038 UOG917507:UOG983038 UYC917507:UYC983038 VHY917507:VHY983038 VRU917507:VRU983038 WBQ917507:WBQ983038 WLM917507:WLM983038 WVI917507:WVI983038 A983043:A1048576 IW983043:IW1048576 SS983043:SS1048576 ACO983043:ACO1048576 AMK983043:AMK1048576 AWG983043:AWG1048576 BGC983043:BGC1048576 BPY983043:BPY1048576 BZU983043:BZU1048576 CJQ983043:CJQ1048576 CTM983043:CTM1048576 DDI983043:DDI1048576 DNE983043:DNE1048576 DXA983043:DXA1048576 EGW983043:EGW1048576 EQS983043:EQS1048576 FAO983043:FAO1048576 FKK983043:FKK1048576 FUG983043:FUG1048576 GEC983043:GEC1048576 GNY983043:GNY1048576 GXU983043:GXU1048576 HHQ983043:HHQ1048576 HRM983043:HRM1048576 IBI983043:IBI1048576 ILE983043:ILE1048576 IVA983043:IVA1048576 JEW983043:JEW1048576 JOS983043:JOS1048576 JYO983043:JYO1048576 KIK983043:KIK1048576 KSG983043:KSG1048576 LCC983043:LCC1048576 LLY983043:LLY1048576 LVU983043:LVU1048576 MFQ983043:MFQ1048576 MPM983043:MPM1048576 MZI983043:MZI1048576 NJE983043:NJE1048576 NTA983043:NTA1048576 OCW983043:OCW1048576 OMS983043:OMS1048576 OWO983043:OWO1048576 PGK983043:PGK1048576 PQG983043:PQG1048576 QAC983043:QAC1048576 QJY983043:QJY1048576 QTU983043:QTU1048576 RDQ983043:RDQ1048576 RNM983043:RNM1048576 RXI983043:RXI1048576 SHE983043:SHE1048576 SRA983043:SRA1048576 TAW983043:TAW1048576 TKS983043:TKS1048576 TUO983043:TUO1048576 UEK983043:UEK1048576 UOG983043:UOG1048576 UYC983043:UYC1048576 VHY983043:VHY1048576 VRU983043:VRU1048576 WBQ983043:WBQ1048576 WLM983043:WLM1048576 IW5:IW65534 WVI5:WVI65534 WLM5:WLM65534 WBQ5:WBQ65534 VRU5:VRU65534 VHY5:VHY65534 UYC5:UYC65534 UOG5:UOG65534 UEK5:UEK65534 TUO5:TUO65534 TKS5:TKS65534 TAW5:TAW65534 SRA5:SRA65534 SHE5:SHE65534 RXI5:RXI65534 RNM5:RNM65534 RDQ5:RDQ65534 QTU5:QTU65534 QJY5:QJY65534 QAC5:QAC65534 PQG5:PQG65534 PGK5:PGK65534 OWO5:OWO65534 OMS5:OMS65534 OCW5:OCW65534 NTA5:NTA65534 NJE5:NJE65534 MZI5:MZI65534 MPM5:MPM65534 MFQ5:MFQ65534 LVU5:LVU65534 LLY5:LLY65534 LCC5:LCC65534 KSG5:KSG65534 KIK5:KIK65534 JYO5:JYO65534 JOS5:JOS65534 JEW5:JEW65534 IVA5:IVA65534 ILE5:ILE65534 IBI5:IBI65534 HRM5:HRM65534 HHQ5:HHQ65534 GXU5:GXU65534 GNY5:GNY65534 GEC5:GEC65534 FUG5:FUG65534 FKK5:FKK65534 FAO5:FAO65534 EQS5:EQS65534 EGW5:EGW65534 DXA5:DXA65534 DNE5:DNE65534 DDI5:DDI65534 CTM5:CTM65534 CJQ5:CJQ65534 BZU5:BZU65534 BPY5:BPY65534 BGC5:BGC65534 AWG5:AWG65534 AMK5:AMK65534 ACO5:ACO65534 SS5:SS65534 A5:A65534">
      <formula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00-mgmemt.p</vt:lpstr>
      <vt:lpstr>10-gplblmt.p</vt:lpstr>
      <vt:lpstr>11-gplbldmt.p</vt:lpstr>
      <vt:lpstr>15-mgmsgmt.p</vt:lpstr>
      <vt:lpstr>20-xxbktpmt.p</vt:lpstr>
      <vt:lpstr>21-xxbkstmt.p</vt:lpstr>
      <vt:lpstr>22-xxbctpmt.p</vt:lpstr>
      <vt:lpstr>23-xxbcstmt.p</vt:lpstr>
      <vt:lpstr>30-mgdlfhmt.p</vt:lpstr>
    </vt:vector>
  </TitlesOfParts>
  <Company>softspeed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zy</dc:creator>
  <cp:lastModifiedBy>zy</cp:lastModifiedBy>
  <dcterms:created xsi:type="dcterms:W3CDTF">2010-12-02T05:59:12Z</dcterms:created>
  <dcterms:modified xsi:type="dcterms:W3CDTF">2013-01-15T06:25:39Z</dcterms:modified>
</cp:coreProperties>
</file>