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35" yWindow="555" windowWidth="14295" windowHeight="7020" activeTab="2"/>
  </bookViews>
  <sheets>
    <sheet name="mgdlfhmt.p" sheetId="4" r:id="rId1"/>
    <sheet name="mgmsgmt.p" sheetId="6" r:id="rId2"/>
    <sheet name="mgcodemt.p" sheetId="7" r:id="rId3"/>
  </sheets>
  <calcPr calcId="125725"/>
</workbook>
</file>

<file path=xl/sharedStrings.xml><?xml version="1.0" encoding="utf-8"?>
<sst xmlns="http://schemas.openxmlformats.org/spreadsheetml/2006/main" count="85" uniqueCount="66">
  <si>
    <t>1/3-C10</t>
    <phoneticPr fontId="2" type="noConversion"/>
  </si>
  <si>
    <t>查找项</t>
    <phoneticPr fontId="2" type="noConversion"/>
  </si>
  <si>
    <t>查找从行开始</t>
  </si>
  <si>
    <t>描述</t>
    <phoneticPr fontId="2" type="noConversion"/>
  </si>
  <si>
    <t>要执行的过程</t>
    <phoneticPr fontId="2" type="noConversion"/>
  </si>
  <si>
    <t>呼叫过程</t>
    <phoneticPr fontId="2" type="noConversion"/>
  </si>
  <si>
    <t>字段名称</t>
    <phoneticPr fontId="2" type="noConversion"/>
  </si>
  <si>
    <t>详细查询/查找</t>
    <phoneticPr fontId="2" type="noConversion"/>
  </si>
  <si>
    <t>flh_down</t>
    <phoneticPr fontId="2" type="noConversion"/>
  </si>
  <si>
    <t>flh_y</t>
    <phoneticPr fontId="2" type="noConversion"/>
  </si>
  <si>
    <t>flh_desc</t>
    <phoneticPr fontId="2" type="noConversion"/>
  </si>
  <si>
    <t>exec</t>
    <phoneticPr fontId="2" type="noConversion"/>
  </si>
  <si>
    <t>call_pgm</t>
    <phoneticPr fontId="2" type="noConversion"/>
  </si>
  <si>
    <t>fieldname</t>
    <phoneticPr fontId="2" type="noConversion"/>
  </si>
  <si>
    <t>l_drl_lookup</t>
    <phoneticPr fontId="2" type="noConversion"/>
  </si>
  <si>
    <t>mgdlfhmt.p</t>
    <phoneticPr fontId="2" type="noConversion"/>
  </si>
  <si>
    <t>1/1-C8</t>
    <phoneticPr fontId="1" type="noConversion"/>
  </si>
  <si>
    <t>-</t>
    <phoneticPr fontId="2" type="noConversion"/>
  </si>
  <si>
    <t>1/2-C32</t>
    <phoneticPr fontId="1" type="noConversion"/>
  </si>
  <si>
    <t>2/1-C12</t>
    <phoneticPr fontId="1" type="noConversion"/>
  </si>
  <si>
    <t>3/1-C24</t>
    <phoneticPr fontId="1" type="noConversion"/>
  </si>
  <si>
    <t>3/2-N</t>
    <phoneticPr fontId="1" type="noConversion"/>
  </si>
  <si>
    <t>3/3-N</t>
    <phoneticPr fontId="1" type="noConversion"/>
  </si>
  <si>
    <t>36.20.1 详细查询查询维护</t>
    <phoneticPr fontId="1" type="noConversion"/>
  </si>
  <si>
    <r>
      <t>v</t>
    </r>
    <r>
      <rPr>
        <sz val="11"/>
        <color theme="1"/>
        <rFont val="宋体"/>
        <family val="3"/>
        <charset val="134"/>
        <scheme val="minor"/>
      </rPr>
      <t>_part1</t>
    </r>
    <phoneticPr fontId="1" type="noConversion"/>
  </si>
  <si>
    <r>
      <t>i</t>
    </r>
    <r>
      <rPr>
        <sz val="11"/>
        <color theme="1"/>
        <rFont val="宋体"/>
        <family val="3"/>
        <charset val="134"/>
        <scheme val="minor"/>
      </rPr>
      <t>tem number</t>
    </r>
    <phoneticPr fontId="1" type="noConversion"/>
  </si>
  <si>
    <r>
      <t>z</t>
    </r>
    <r>
      <rPr>
        <sz val="11"/>
        <color theme="1"/>
        <rFont val="宋体"/>
        <family val="3"/>
        <charset val="134"/>
        <scheme val="minor"/>
      </rPr>
      <t>zlu031.p</t>
    </r>
    <phoneticPr fontId="1" type="noConversion"/>
  </si>
  <si>
    <t>zzdivmt.p</t>
    <phoneticPr fontId="1" type="noConversion"/>
  </si>
  <si>
    <r>
      <t>v</t>
    </r>
    <r>
      <rPr>
        <sz val="11"/>
        <color theme="1"/>
        <rFont val="宋体"/>
        <family val="3"/>
        <charset val="134"/>
        <scheme val="minor"/>
      </rPr>
      <t>_part</t>
    </r>
    <phoneticPr fontId="1" type="noConversion"/>
  </si>
  <si>
    <t>mgmsgmt.p</t>
    <phoneticPr fontId="6" type="noConversion"/>
  </si>
  <si>
    <t>msg_lang</t>
    <phoneticPr fontId="6" type="noConversion"/>
  </si>
  <si>
    <t>msg_nbr</t>
    <phoneticPr fontId="6" type="noConversion"/>
  </si>
  <si>
    <t>msg_desc</t>
    <phoneticPr fontId="6" type="noConversion"/>
  </si>
  <si>
    <t>1/1-C</t>
    <phoneticPr fontId="6" type="noConversion"/>
  </si>
  <si>
    <t>2/1-N</t>
    <phoneticPr fontId="6" type="noConversion"/>
  </si>
  <si>
    <t>3/1-C24</t>
    <phoneticPr fontId="6" type="noConversion"/>
  </si>
  <si>
    <t>US</t>
  </si>
  <si>
    <t>Value must exist in Generalized Codes.</t>
    <phoneticPr fontId="5" type="noConversion"/>
  </si>
  <si>
    <t>3/1-c50</t>
    <phoneticPr fontId="6" type="noConversion"/>
  </si>
  <si>
    <r>
      <t>2</t>
    </r>
    <r>
      <rPr>
        <sz val="11"/>
        <color theme="1"/>
        <rFont val="宋体"/>
        <family val="3"/>
        <charset val="134"/>
        <scheme val="minor"/>
      </rPr>
      <t>/1</t>
    </r>
    <r>
      <rPr>
        <sz val="11"/>
        <color indexed="8"/>
        <rFont val="宋体"/>
        <family val="3"/>
        <charset val="134"/>
      </rPr>
      <t>-c</t>
    </r>
    <r>
      <rPr>
        <sz val="11"/>
        <color indexed="8"/>
        <rFont val="宋体"/>
        <family val="3"/>
        <charset val="134"/>
      </rPr>
      <t>50</t>
    </r>
    <phoneticPr fontId="6" type="noConversion"/>
  </si>
  <si>
    <t>1/1-c32</t>
    <phoneticPr fontId="6" type="noConversion"/>
  </si>
  <si>
    <t>code_cmmt</t>
    <phoneticPr fontId="6" type="noConversion"/>
  </si>
  <si>
    <t>code_value</t>
    <phoneticPr fontId="6" type="noConversion"/>
  </si>
  <si>
    <t>code_fldname</t>
    <phoneticPr fontId="6" type="noConversion"/>
  </si>
  <si>
    <t>mgcodemt.p</t>
    <phoneticPr fontId="6" type="noConversion"/>
  </si>
  <si>
    <r>
      <t>u</t>
    </r>
    <r>
      <rPr>
        <sz val="11"/>
        <color theme="1"/>
        <rFont val="宋体"/>
        <family val="3"/>
        <charset val="134"/>
        <scheme val="minor"/>
      </rPr>
      <t>s</t>
    </r>
    <phoneticPr fontId="5" type="noConversion"/>
  </si>
  <si>
    <t>1.ALL</t>
    <phoneticPr fontId="5" type="noConversion"/>
  </si>
  <si>
    <t>2.SOME</t>
    <phoneticPr fontId="5" type="noConversion"/>
  </si>
  <si>
    <t>3.NONE</t>
    <phoneticPr fontId="5" type="noConversion"/>
  </si>
  <si>
    <r>
      <t>Z</t>
    </r>
    <r>
      <rPr>
        <sz val="11"/>
        <color theme="1"/>
        <rFont val="宋体"/>
        <family val="3"/>
        <charset val="134"/>
        <scheme val="minor"/>
      </rPr>
      <t>Z_</t>
    </r>
    <r>
      <rPr>
        <sz val="11"/>
        <color theme="1"/>
        <rFont val="宋体"/>
        <family val="3"/>
        <charset val="134"/>
        <scheme val="minor"/>
      </rPr>
      <t>ALL_DEFECT</t>
    </r>
    <phoneticPr fontId="5" type="noConversion"/>
  </si>
  <si>
    <t>Field must be blank</t>
  </si>
  <si>
    <t>CH</t>
  </si>
  <si>
    <t>无可用库存</t>
    <phoneticPr fontId="1" type="noConversion"/>
  </si>
  <si>
    <t>转用后品名必须置空</t>
    <phoneticPr fontId="1" type="noConversion"/>
  </si>
  <si>
    <r>
      <t>OVD</t>
    </r>
    <r>
      <rPr>
        <sz val="11"/>
        <color theme="1"/>
        <rFont val="宋体"/>
        <family val="3"/>
        <charset val="134"/>
      </rPr>
      <t>外观检查完成库位没设定</t>
    </r>
    <phoneticPr fontId="1" type="noConversion"/>
  </si>
  <si>
    <r>
      <rPr>
        <sz val="11"/>
        <color theme="1"/>
        <rFont val="宋体"/>
        <family val="3"/>
        <charset val="134"/>
      </rPr>
      <t>设定的</t>
    </r>
    <r>
      <rPr>
        <sz val="11"/>
        <color theme="1"/>
        <rFont val="宋体"/>
        <charset val="134"/>
        <scheme val="minor"/>
      </rPr>
      <t>OVD</t>
    </r>
    <r>
      <rPr>
        <sz val="11"/>
        <color theme="1"/>
        <rFont val="宋体"/>
        <family val="3"/>
        <charset val="134"/>
      </rPr>
      <t>外观检查完成库位不存在</t>
    </r>
    <phoneticPr fontId="1" type="noConversion"/>
  </si>
  <si>
    <t xml:space="preserve">There is no inventory. </t>
    <phoneticPr fontId="1" type="noConversion"/>
  </si>
  <si>
    <t>You can not input v_part item.</t>
    <phoneticPr fontId="1" type="noConversion"/>
  </si>
  <si>
    <t>No Location Defined</t>
  </si>
  <si>
    <r>
      <t>U</t>
    </r>
    <r>
      <rPr>
        <sz val="11"/>
        <color theme="1"/>
        <rFont val="宋体"/>
        <family val="3"/>
        <charset val="134"/>
        <scheme val="minor"/>
      </rPr>
      <t>S</t>
    </r>
    <phoneticPr fontId="5" type="noConversion"/>
  </si>
  <si>
    <r>
      <t>J</t>
    </r>
    <r>
      <rPr>
        <sz val="11"/>
        <color theme="1"/>
        <rFont val="宋体"/>
        <family val="3"/>
        <charset val="134"/>
        <scheme val="minor"/>
      </rPr>
      <t>P</t>
    </r>
    <phoneticPr fontId="5" type="noConversion"/>
  </si>
  <si>
    <t>在庫がありません。</t>
    <phoneticPr fontId="1" type="noConversion"/>
  </si>
  <si>
    <t>転用品名は指定できません</t>
    <phoneticPr fontId="1" type="noConversion"/>
  </si>
  <si>
    <t>OVD外観検査のロケーションが定義されていません。</t>
  </si>
  <si>
    <t>OVD外観検査のロケーションが存在しません。</t>
  </si>
  <si>
    <t>ZZ_DIVERSION_OVDVISINSPCOMP_LOC</t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</si>
</sst>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name val="calibri"/>
      <family val="2"/>
    </font>
    <font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</cellStyleXfs>
  <cellXfs count="18">
    <xf numFmtId="0" fontId="0" fillId="0" borderId="0" xfId="0">
      <alignment vertical="center"/>
    </xf>
    <xf numFmtId="0" fontId="3" fillId="0" borderId="0" xfId="1">
      <alignment vertical="center"/>
    </xf>
    <xf numFmtId="0" fontId="3" fillId="2" borderId="0" xfId="1" applyFill="1">
      <alignment vertical="center"/>
    </xf>
    <xf numFmtId="0" fontId="3" fillId="0" borderId="0" xfId="1" applyFont="1">
      <alignment vertical="center"/>
    </xf>
    <xf numFmtId="0" fontId="3" fillId="3" borderId="0" xfId="1" applyFill="1">
      <alignment vertical="center"/>
    </xf>
    <xf numFmtId="0" fontId="3" fillId="0" borderId="0" xfId="1" applyFont="1">
      <alignment vertical="center"/>
    </xf>
    <xf numFmtId="0" fontId="0" fillId="0" borderId="0" xfId="1" applyFont="1">
      <alignment vertical="center"/>
    </xf>
    <xf numFmtId="0" fontId="0" fillId="4" borderId="0" xfId="0" applyFill="1">
      <alignment vertical="center"/>
    </xf>
    <xf numFmtId="0" fontId="7" fillId="0" borderId="0" xfId="0" applyFont="1">
      <alignment vertical="center"/>
    </xf>
    <xf numFmtId="0" fontId="4" fillId="0" borderId="0" xfId="2">
      <alignment vertical="center"/>
    </xf>
    <xf numFmtId="0" fontId="4" fillId="0" borderId="0" xfId="2" applyFont="1">
      <alignment vertical="center"/>
    </xf>
    <xf numFmtId="0" fontId="4" fillId="2" borderId="0" xfId="2" applyFont="1" applyFill="1">
      <alignment vertical="center"/>
    </xf>
    <xf numFmtId="0" fontId="4" fillId="2" borderId="0" xfId="2" applyFill="1">
      <alignment vertical="center"/>
    </xf>
    <xf numFmtId="0" fontId="8" fillId="0" borderId="0" xfId="2" applyFont="1">
      <alignment vertical="center"/>
    </xf>
    <xf numFmtId="0" fontId="0" fillId="0" borderId="0" xfId="2" applyFont="1">
      <alignment vertical="center"/>
    </xf>
    <xf numFmtId="0" fontId="9" fillId="3" borderId="0" xfId="0" applyNumberFormat="1" applyFont="1" applyFill="1" applyAlignment="1"/>
    <xf numFmtId="0" fontId="3" fillId="0" borderId="0" xfId="0" applyFont="1">
      <alignment vertical="center"/>
    </xf>
    <xf numFmtId="0" fontId="3" fillId="0" borderId="0" xfId="2" quotePrefix="1" applyFont="1">
      <alignment vertical="center"/>
    </xf>
  </cellXfs>
  <cellStyles count="3">
    <cellStyle name="常规" xfId="0" builtinId="0"/>
    <cellStyle name="常规 2" xfId="1"/>
    <cellStyle name="常规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6" sqref="B6"/>
    </sheetView>
  </sheetViews>
  <sheetFormatPr defaultRowHeight="13.5"/>
  <cols>
    <col min="1" max="1" width="14.125" style="1" bestFit="1" customWidth="1"/>
    <col min="2" max="2" width="10.5" style="1" bestFit="1" customWidth="1"/>
    <col min="3" max="3" width="9.5" style="1" bestFit="1" customWidth="1"/>
    <col min="4" max="4" width="13" style="1" bestFit="1" customWidth="1"/>
    <col min="5" max="5" width="19.375" style="1" bestFit="1" customWidth="1"/>
    <col min="6" max="6" width="13" style="1" bestFit="1" customWidth="1"/>
    <col min="7" max="7" width="9.5" style="1" bestFit="1" customWidth="1"/>
    <col min="8" max="16384" width="9" style="1"/>
  </cols>
  <sheetData>
    <row r="1" spans="1:7">
      <c r="A1" s="1" t="s">
        <v>15</v>
      </c>
      <c r="C1" s="5" t="s">
        <v>23</v>
      </c>
    </row>
    <row r="2" spans="1:7">
      <c r="A2" s="1" t="s">
        <v>14</v>
      </c>
      <c r="B2" s="1" t="s">
        <v>13</v>
      </c>
      <c r="C2" s="1" t="s">
        <v>12</v>
      </c>
      <c r="D2" s="1" t="s">
        <v>11</v>
      </c>
      <c r="E2" s="1" t="s">
        <v>10</v>
      </c>
      <c r="F2" s="1" t="s">
        <v>9</v>
      </c>
      <c r="G2" s="1" t="s">
        <v>8</v>
      </c>
    </row>
    <row r="3" spans="1:7">
      <c r="A3" s="1" t="s">
        <v>7</v>
      </c>
      <c r="B3" s="1" t="s">
        <v>6</v>
      </c>
      <c r="C3" s="1" t="s">
        <v>5</v>
      </c>
      <c r="D3" s="1" t="s">
        <v>4</v>
      </c>
      <c r="E3" s="1" t="s">
        <v>3</v>
      </c>
      <c r="F3" s="1" t="s">
        <v>2</v>
      </c>
      <c r="G3" s="1" t="s">
        <v>1</v>
      </c>
    </row>
    <row r="4" spans="1:7">
      <c r="A4" s="4" t="s">
        <v>16</v>
      </c>
      <c r="B4" s="2" t="s">
        <v>18</v>
      </c>
      <c r="C4" s="1" t="s">
        <v>0</v>
      </c>
      <c r="D4" s="2" t="s">
        <v>19</v>
      </c>
      <c r="E4" s="2" t="s">
        <v>20</v>
      </c>
      <c r="F4" s="4" t="s">
        <v>21</v>
      </c>
      <c r="G4" s="4" t="s">
        <v>22</v>
      </c>
    </row>
    <row r="5" spans="1:7">
      <c r="A5" s="3" t="s">
        <v>17</v>
      </c>
      <c r="B5" s="5" t="s">
        <v>28</v>
      </c>
      <c r="C5" s="1" t="s">
        <v>27</v>
      </c>
      <c r="D5" s="5" t="s">
        <v>26</v>
      </c>
      <c r="E5" s="6" t="s">
        <v>25</v>
      </c>
      <c r="F5" s="1">
        <v>7</v>
      </c>
      <c r="G5" s="1">
        <v>6</v>
      </c>
    </row>
    <row r="6" spans="1:7">
      <c r="A6" s="5" t="s">
        <v>17</v>
      </c>
      <c r="B6" s="6" t="s">
        <v>24</v>
      </c>
      <c r="C6" s="1" t="s">
        <v>27</v>
      </c>
      <c r="D6" s="5" t="s">
        <v>26</v>
      </c>
      <c r="E6" s="6" t="s">
        <v>25</v>
      </c>
      <c r="F6" s="1">
        <v>7</v>
      </c>
      <c r="G6" s="1">
        <v>6</v>
      </c>
    </row>
  </sheetData>
  <phoneticPr fontId="1" type="noConversion"/>
  <dataValidations count="3">
    <dataValidation type="list" allowBlank="1" showInputMessage="1" showErrorMessage="1" sqref="A5:A65536">
      <formula1>"-"</formula1>
    </dataValidation>
    <dataValidation type="whole" imeMode="off" allowBlank="1" showInputMessage="1" showErrorMessage="1" promptTitle="请输入数字" prompt="7" sqref="F5:F65536">
      <formula1>7</formula1>
      <formula2>7</formula2>
    </dataValidation>
    <dataValidation type="whole" allowBlank="1" showInputMessage="1" showErrorMessage="1" promptTitle="请输入数字" prompt="6" sqref="G5:G65536">
      <formula1>6</formula1>
      <formula2>6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8"/>
  <sheetViews>
    <sheetView workbookViewId="0">
      <pane ySplit="4" topLeftCell="A5" activePane="bottomLeft" state="frozen"/>
      <selection pane="bottomLeft" activeCell="F25" sqref="F25"/>
    </sheetView>
  </sheetViews>
  <sheetFormatPr defaultColWidth="13" defaultRowHeight="13.5"/>
  <cols>
    <col min="1" max="1" width="10.5" bestFit="1" customWidth="1"/>
    <col min="2" max="2" width="8.5" bestFit="1" customWidth="1"/>
    <col min="3" max="3" width="42.75" bestFit="1" customWidth="1"/>
    <col min="257" max="257" width="10.5" bestFit="1" customWidth="1"/>
    <col min="258" max="258" width="8.5" bestFit="1" customWidth="1"/>
    <col min="259" max="259" width="27.625" bestFit="1" customWidth="1"/>
    <col min="513" max="513" width="10.5" bestFit="1" customWidth="1"/>
    <col min="514" max="514" width="8.5" bestFit="1" customWidth="1"/>
    <col min="515" max="515" width="27.625" bestFit="1" customWidth="1"/>
    <col min="769" max="769" width="10.5" bestFit="1" customWidth="1"/>
    <col min="770" max="770" width="8.5" bestFit="1" customWidth="1"/>
    <col min="771" max="771" width="27.625" bestFit="1" customWidth="1"/>
    <col min="1025" max="1025" width="10.5" bestFit="1" customWidth="1"/>
    <col min="1026" max="1026" width="8.5" bestFit="1" customWidth="1"/>
    <col min="1027" max="1027" width="27.625" bestFit="1" customWidth="1"/>
    <col min="1281" max="1281" width="10.5" bestFit="1" customWidth="1"/>
    <col min="1282" max="1282" width="8.5" bestFit="1" customWidth="1"/>
    <col min="1283" max="1283" width="27.625" bestFit="1" customWidth="1"/>
    <col min="1537" max="1537" width="10.5" bestFit="1" customWidth="1"/>
    <col min="1538" max="1538" width="8.5" bestFit="1" customWidth="1"/>
    <col min="1539" max="1539" width="27.625" bestFit="1" customWidth="1"/>
    <col min="1793" max="1793" width="10.5" bestFit="1" customWidth="1"/>
    <col min="1794" max="1794" width="8.5" bestFit="1" customWidth="1"/>
    <col min="1795" max="1795" width="27.625" bestFit="1" customWidth="1"/>
    <col min="2049" max="2049" width="10.5" bestFit="1" customWidth="1"/>
    <col min="2050" max="2050" width="8.5" bestFit="1" customWidth="1"/>
    <col min="2051" max="2051" width="27.625" bestFit="1" customWidth="1"/>
    <col min="2305" max="2305" width="10.5" bestFit="1" customWidth="1"/>
    <col min="2306" max="2306" width="8.5" bestFit="1" customWidth="1"/>
    <col min="2307" max="2307" width="27.625" bestFit="1" customWidth="1"/>
    <col min="2561" max="2561" width="10.5" bestFit="1" customWidth="1"/>
    <col min="2562" max="2562" width="8.5" bestFit="1" customWidth="1"/>
    <col min="2563" max="2563" width="27.625" bestFit="1" customWidth="1"/>
    <col min="2817" max="2817" width="10.5" bestFit="1" customWidth="1"/>
    <col min="2818" max="2818" width="8.5" bestFit="1" customWidth="1"/>
    <col min="2819" max="2819" width="27.625" bestFit="1" customWidth="1"/>
    <col min="3073" max="3073" width="10.5" bestFit="1" customWidth="1"/>
    <col min="3074" max="3074" width="8.5" bestFit="1" customWidth="1"/>
    <col min="3075" max="3075" width="27.625" bestFit="1" customWidth="1"/>
    <col min="3329" max="3329" width="10.5" bestFit="1" customWidth="1"/>
    <col min="3330" max="3330" width="8.5" bestFit="1" customWidth="1"/>
    <col min="3331" max="3331" width="27.625" bestFit="1" customWidth="1"/>
    <col min="3585" max="3585" width="10.5" bestFit="1" customWidth="1"/>
    <col min="3586" max="3586" width="8.5" bestFit="1" customWidth="1"/>
    <col min="3587" max="3587" width="27.625" bestFit="1" customWidth="1"/>
    <col min="3841" max="3841" width="10.5" bestFit="1" customWidth="1"/>
    <col min="3842" max="3842" width="8.5" bestFit="1" customWidth="1"/>
    <col min="3843" max="3843" width="27.625" bestFit="1" customWidth="1"/>
    <col min="4097" max="4097" width="10.5" bestFit="1" customWidth="1"/>
    <col min="4098" max="4098" width="8.5" bestFit="1" customWidth="1"/>
    <col min="4099" max="4099" width="27.625" bestFit="1" customWidth="1"/>
    <col min="4353" max="4353" width="10.5" bestFit="1" customWidth="1"/>
    <col min="4354" max="4354" width="8.5" bestFit="1" customWidth="1"/>
    <col min="4355" max="4355" width="27.625" bestFit="1" customWidth="1"/>
    <col min="4609" max="4609" width="10.5" bestFit="1" customWidth="1"/>
    <col min="4610" max="4610" width="8.5" bestFit="1" customWidth="1"/>
    <col min="4611" max="4611" width="27.625" bestFit="1" customWidth="1"/>
    <col min="4865" max="4865" width="10.5" bestFit="1" customWidth="1"/>
    <col min="4866" max="4866" width="8.5" bestFit="1" customWidth="1"/>
    <col min="4867" max="4867" width="27.625" bestFit="1" customWidth="1"/>
    <col min="5121" max="5121" width="10.5" bestFit="1" customWidth="1"/>
    <col min="5122" max="5122" width="8.5" bestFit="1" customWidth="1"/>
    <col min="5123" max="5123" width="27.625" bestFit="1" customWidth="1"/>
    <col min="5377" max="5377" width="10.5" bestFit="1" customWidth="1"/>
    <col min="5378" max="5378" width="8.5" bestFit="1" customWidth="1"/>
    <col min="5379" max="5379" width="27.625" bestFit="1" customWidth="1"/>
    <col min="5633" max="5633" width="10.5" bestFit="1" customWidth="1"/>
    <col min="5634" max="5634" width="8.5" bestFit="1" customWidth="1"/>
    <col min="5635" max="5635" width="27.625" bestFit="1" customWidth="1"/>
    <col min="5889" max="5889" width="10.5" bestFit="1" customWidth="1"/>
    <col min="5890" max="5890" width="8.5" bestFit="1" customWidth="1"/>
    <col min="5891" max="5891" width="27.625" bestFit="1" customWidth="1"/>
    <col min="6145" max="6145" width="10.5" bestFit="1" customWidth="1"/>
    <col min="6146" max="6146" width="8.5" bestFit="1" customWidth="1"/>
    <col min="6147" max="6147" width="27.625" bestFit="1" customWidth="1"/>
    <col min="6401" max="6401" width="10.5" bestFit="1" customWidth="1"/>
    <col min="6402" max="6402" width="8.5" bestFit="1" customWidth="1"/>
    <col min="6403" max="6403" width="27.625" bestFit="1" customWidth="1"/>
    <col min="6657" max="6657" width="10.5" bestFit="1" customWidth="1"/>
    <col min="6658" max="6658" width="8.5" bestFit="1" customWidth="1"/>
    <col min="6659" max="6659" width="27.625" bestFit="1" customWidth="1"/>
    <col min="6913" max="6913" width="10.5" bestFit="1" customWidth="1"/>
    <col min="6914" max="6914" width="8.5" bestFit="1" customWidth="1"/>
    <col min="6915" max="6915" width="27.625" bestFit="1" customWidth="1"/>
    <col min="7169" max="7169" width="10.5" bestFit="1" customWidth="1"/>
    <col min="7170" max="7170" width="8.5" bestFit="1" customWidth="1"/>
    <col min="7171" max="7171" width="27.625" bestFit="1" customWidth="1"/>
    <col min="7425" max="7425" width="10.5" bestFit="1" customWidth="1"/>
    <col min="7426" max="7426" width="8.5" bestFit="1" customWidth="1"/>
    <col min="7427" max="7427" width="27.625" bestFit="1" customWidth="1"/>
    <col min="7681" max="7681" width="10.5" bestFit="1" customWidth="1"/>
    <col min="7682" max="7682" width="8.5" bestFit="1" customWidth="1"/>
    <col min="7683" max="7683" width="27.625" bestFit="1" customWidth="1"/>
    <col min="7937" max="7937" width="10.5" bestFit="1" customWidth="1"/>
    <col min="7938" max="7938" width="8.5" bestFit="1" customWidth="1"/>
    <col min="7939" max="7939" width="27.625" bestFit="1" customWidth="1"/>
    <col min="8193" max="8193" width="10.5" bestFit="1" customWidth="1"/>
    <col min="8194" max="8194" width="8.5" bestFit="1" customWidth="1"/>
    <col min="8195" max="8195" width="27.625" bestFit="1" customWidth="1"/>
    <col min="8449" max="8449" width="10.5" bestFit="1" customWidth="1"/>
    <col min="8450" max="8450" width="8.5" bestFit="1" customWidth="1"/>
    <col min="8451" max="8451" width="27.625" bestFit="1" customWidth="1"/>
    <col min="8705" max="8705" width="10.5" bestFit="1" customWidth="1"/>
    <col min="8706" max="8706" width="8.5" bestFit="1" customWidth="1"/>
    <col min="8707" max="8707" width="27.625" bestFit="1" customWidth="1"/>
    <col min="8961" max="8961" width="10.5" bestFit="1" customWidth="1"/>
    <col min="8962" max="8962" width="8.5" bestFit="1" customWidth="1"/>
    <col min="8963" max="8963" width="27.625" bestFit="1" customWidth="1"/>
    <col min="9217" max="9217" width="10.5" bestFit="1" customWidth="1"/>
    <col min="9218" max="9218" width="8.5" bestFit="1" customWidth="1"/>
    <col min="9219" max="9219" width="27.625" bestFit="1" customWidth="1"/>
    <col min="9473" max="9473" width="10.5" bestFit="1" customWidth="1"/>
    <col min="9474" max="9474" width="8.5" bestFit="1" customWidth="1"/>
    <col min="9475" max="9475" width="27.625" bestFit="1" customWidth="1"/>
    <col min="9729" max="9729" width="10.5" bestFit="1" customWidth="1"/>
    <col min="9730" max="9730" width="8.5" bestFit="1" customWidth="1"/>
    <col min="9731" max="9731" width="27.625" bestFit="1" customWidth="1"/>
    <col min="9985" max="9985" width="10.5" bestFit="1" customWidth="1"/>
    <col min="9986" max="9986" width="8.5" bestFit="1" customWidth="1"/>
    <col min="9987" max="9987" width="27.625" bestFit="1" customWidth="1"/>
    <col min="10241" max="10241" width="10.5" bestFit="1" customWidth="1"/>
    <col min="10242" max="10242" width="8.5" bestFit="1" customWidth="1"/>
    <col min="10243" max="10243" width="27.625" bestFit="1" customWidth="1"/>
    <col min="10497" max="10497" width="10.5" bestFit="1" customWidth="1"/>
    <col min="10498" max="10498" width="8.5" bestFit="1" customWidth="1"/>
    <col min="10499" max="10499" width="27.625" bestFit="1" customWidth="1"/>
    <col min="10753" max="10753" width="10.5" bestFit="1" customWidth="1"/>
    <col min="10754" max="10754" width="8.5" bestFit="1" customWidth="1"/>
    <col min="10755" max="10755" width="27.625" bestFit="1" customWidth="1"/>
    <col min="11009" max="11009" width="10.5" bestFit="1" customWidth="1"/>
    <col min="11010" max="11010" width="8.5" bestFit="1" customWidth="1"/>
    <col min="11011" max="11011" width="27.625" bestFit="1" customWidth="1"/>
    <col min="11265" max="11265" width="10.5" bestFit="1" customWidth="1"/>
    <col min="11266" max="11266" width="8.5" bestFit="1" customWidth="1"/>
    <col min="11267" max="11267" width="27.625" bestFit="1" customWidth="1"/>
    <col min="11521" max="11521" width="10.5" bestFit="1" customWidth="1"/>
    <col min="11522" max="11522" width="8.5" bestFit="1" customWidth="1"/>
    <col min="11523" max="11523" width="27.625" bestFit="1" customWidth="1"/>
    <col min="11777" max="11777" width="10.5" bestFit="1" customWidth="1"/>
    <col min="11778" max="11778" width="8.5" bestFit="1" customWidth="1"/>
    <col min="11779" max="11779" width="27.625" bestFit="1" customWidth="1"/>
    <col min="12033" max="12033" width="10.5" bestFit="1" customWidth="1"/>
    <col min="12034" max="12034" width="8.5" bestFit="1" customWidth="1"/>
    <col min="12035" max="12035" width="27.625" bestFit="1" customWidth="1"/>
    <col min="12289" max="12289" width="10.5" bestFit="1" customWidth="1"/>
    <col min="12290" max="12290" width="8.5" bestFit="1" customWidth="1"/>
    <col min="12291" max="12291" width="27.625" bestFit="1" customWidth="1"/>
    <col min="12545" max="12545" width="10.5" bestFit="1" customWidth="1"/>
    <col min="12546" max="12546" width="8.5" bestFit="1" customWidth="1"/>
    <col min="12547" max="12547" width="27.625" bestFit="1" customWidth="1"/>
    <col min="12801" max="12801" width="10.5" bestFit="1" customWidth="1"/>
    <col min="12802" max="12802" width="8.5" bestFit="1" customWidth="1"/>
    <col min="12803" max="12803" width="27.625" bestFit="1" customWidth="1"/>
    <col min="13057" max="13057" width="10.5" bestFit="1" customWidth="1"/>
    <col min="13058" max="13058" width="8.5" bestFit="1" customWidth="1"/>
    <col min="13059" max="13059" width="27.625" bestFit="1" customWidth="1"/>
    <col min="13313" max="13313" width="10.5" bestFit="1" customWidth="1"/>
    <col min="13314" max="13314" width="8.5" bestFit="1" customWidth="1"/>
    <col min="13315" max="13315" width="27.625" bestFit="1" customWidth="1"/>
    <col min="13569" max="13569" width="10.5" bestFit="1" customWidth="1"/>
    <col min="13570" max="13570" width="8.5" bestFit="1" customWidth="1"/>
    <col min="13571" max="13571" width="27.625" bestFit="1" customWidth="1"/>
    <col min="13825" max="13825" width="10.5" bestFit="1" customWidth="1"/>
    <col min="13826" max="13826" width="8.5" bestFit="1" customWidth="1"/>
    <col min="13827" max="13827" width="27.625" bestFit="1" customWidth="1"/>
    <col min="14081" max="14081" width="10.5" bestFit="1" customWidth="1"/>
    <col min="14082" max="14082" width="8.5" bestFit="1" customWidth="1"/>
    <col min="14083" max="14083" width="27.625" bestFit="1" customWidth="1"/>
    <col min="14337" max="14337" width="10.5" bestFit="1" customWidth="1"/>
    <col min="14338" max="14338" width="8.5" bestFit="1" customWidth="1"/>
    <col min="14339" max="14339" width="27.625" bestFit="1" customWidth="1"/>
    <col min="14593" max="14593" width="10.5" bestFit="1" customWidth="1"/>
    <col min="14594" max="14594" width="8.5" bestFit="1" customWidth="1"/>
    <col min="14595" max="14595" width="27.625" bestFit="1" customWidth="1"/>
    <col min="14849" max="14849" width="10.5" bestFit="1" customWidth="1"/>
    <col min="14850" max="14850" width="8.5" bestFit="1" customWidth="1"/>
    <col min="14851" max="14851" width="27.625" bestFit="1" customWidth="1"/>
    <col min="15105" max="15105" width="10.5" bestFit="1" customWidth="1"/>
    <col min="15106" max="15106" width="8.5" bestFit="1" customWidth="1"/>
    <col min="15107" max="15107" width="27.625" bestFit="1" customWidth="1"/>
    <col min="15361" max="15361" width="10.5" bestFit="1" customWidth="1"/>
    <col min="15362" max="15362" width="8.5" bestFit="1" customWidth="1"/>
    <col min="15363" max="15363" width="27.625" bestFit="1" customWidth="1"/>
    <col min="15617" max="15617" width="10.5" bestFit="1" customWidth="1"/>
    <col min="15618" max="15618" width="8.5" bestFit="1" customWidth="1"/>
    <col min="15619" max="15619" width="27.625" bestFit="1" customWidth="1"/>
    <col min="15873" max="15873" width="10.5" bestFit="1" customWidth="1"/>
    <col min="15874" max="15874" width="8.5" bestFit="1" customWidth="1"/>
    <col min="15875" max="15875" width="27.625" bestFit="1" customWidth="1"/>
    <col min="16129" max="16129" width="10.5" bestFit="1" customWidth="1"/>
    <col min="16130" max="16130" width="8.5" bestFit="1" customWidth="1"/>
    <col min="16131" max="16131" width="27.625" bestFit="1" customWidth="1"/>
  </cols>
  <sheetData>
    <row r="1" spans="1:3">
      <c r="A1" t="s">
        <v>29</v>
      </c>
    </row>
    <row r="2" spans="1:3">
      <c r="A2" t="s">
        <v>30</v>
      </c>
      <c r="B2" t="s">
        <v>31</v>
      </c>
      <c r="C2" t="s">
        <v>32</v>
      </c>
    </row>
    <row r="4" spans="1:3">
      <c r="A4" s="7" t="s">
        <v>33</v>
      </c>
      <c r="B4" s="7" t="s">
        <v>34</v>
      </c>
      <c r="C4" s="7" t="s">
        <v>35</v>
      </c>
    </row>
    <row r="5" spans="1:3">
      <c r="A5" s="8" t="s">
        <v>36</v>
      </c>
      <c r="B5">
        <v>32003</v>
      </c>
      <c r="C5" t="s">
        <v>37</v>
      </c>
    </row>
    <row r="6" spans="1:3">
      <c r="A6" t="s">
        <v>36</v>
      </c>
      <c r="C6" t="s">
        <v>50</v>
      </c>
    </row>
    <row r="7" spans="1:3">
      <c r="A7" t="s">
        <v>51</v>
      </c>
      <c r="B7">
        <v>32016</v>
      </c>
      <c r="C7" t="s">
        <v>52</v>
      </c>
    </row>
    <row r="8" spans="1:3">
      <c r="A8" t="s">
        <v>51</v>
      </c>
      <c r="B8">
        <v>32017</v>
      </c>
      <c r="C8" t="s">
        <v>53</v>
      </c>
    </row>
    <row r="9" spans="1:3">
      <c r="A9" t="s">
        <v>51</v>
      </c>
      <c r="B9">
        <v>32018</v>
      </c>
      <c r="C9" t="s">
        <v>54</v>
      </c>
    </row>
    <row r="10" spans="1:3">
      <c r="A10" t="s">
        <v>51</v>
      </c>
      <c r="B10">
        <v>32019</v>
      </c>
      <c r="C10" t="s">
        <v>55</v>
      </c>
    </row>
    <row r="11" spans="1:3">
      <c r="A11" s="16" t="s">
        <v>59</v>
      </c>
      <c r="B11">
        <v>32016</v>
      </c>
      <c r="C11" t="s">
        <v>56</v>
      </c>
    </row>
    <row r="12" spans="1:3">
      <c r="A12" s="16" t="s">
        <v>59</v>
      </c>
      <c r="B12">
        <v>32017</v>
      </c>
      <c r="C12" t="s">
        <v>57</v>
      </c>
    </row>
    <row r="13" spans="1:3">
      <c r="A13" s="16" t="s">
        <v>59</v>
      </c>
      <c r="B13">
        <v>32018</v>
      </c>
      <c r="C13" t="s">
        <v>58</v>
      </c>
    </row>
    <row r="14" spans="1:3">
      <c r="A14" s="16" t="s">
        <v>59</v>
      </c>
      <c r="B14">
        <v>32019</v>
      </c>
      <c r="C14" t="s">
        <v>58</v>
      </c>
    </row>
    <row r="15" spans="1:3">
      <c r="A15" s="16" t="s">
        <v>60</v>
      </c>
      <c r="B15">
        <v>32016</v>
      </c>
      <c r="C15" t="s">
        <v>61</v>
      </c>
    </row>
    <row r="16" spans="1:3">
      <c r="A16" s="16" t="s">
        <v>60</v>
      </c>
      <c r="B16">
        <v>32017</v>
      </c>
      <c r="C16" t="s">
        <v>62</v>
      </c>
    </row>
    <row r="17" spans="1:3">
      <c r="A17" s="16" t="s">
        <v>60</v>
      </c>
      <c r="B17">
        <v>32018</v>
      </c>
      <c r="C17" t="s">
        <v>63</v>
      </c>
    </row>
    <row r="18" spans="1:3">
      <c r="A18" s="16" t="s">
        <v>60</v>
      </c>
      <c r="B18">
        <v>32019</v>
      </c>
      <c r="C18" t="s">
        <v>64</v>
      </c>
    </row>
  </sheetData>
  <phoneticPr fontId="5" type="noConversion"/>
  <dataValidations count="2">
    <dataValidation type="whole" allowBlank="1" showInputMessage="1" showErrorMessage="1" sqref="WVJ983040:WVJ1048576 WLN983040:WLN1048576 WBR983040:WBR1048576 VRV983040:VRV1048576 VHZ983040:VHZ1048576 UYD983040:UYD1048576 UOH983040:UOH1048576 UEL983040:UEL1048576 TUP983040:TUP1048576 TKT983040:TKT1048576 TAX983040:TAX1048576 SRB983040:SRB1048576 SHF983040:SHF1048576 RXJ983040:RXJ1048576 RNN983040:RNN1048576 RDR983040:RDR1048576 QTV983040:QTV1048576 QJZ983040:QJZ1048576 QAD983040:QAD1048576 PQH983040:PQH1048576 PGL983040:PGL1048576 OWP983040:OWP1048576 OMT983040:OMT1048576 OCX983040:OCX1048576 NTB983040:NTB1048576 NJF983040:NJF1048576 MZJ983040:MZJ1048576 MPN983040:MPN1048576 MFR983040:MFR1048576 LVV983040:LVV1048576 LLZ983040:LLZ1048576 LCD983040:LCD1048576 KSH983040:KSH1048576 KIL983040:KIL1048576 JYP983040:JYP1048576 JOT983040:JOT1048576 JEX983040:JEX1048576 IVB983040:IVB1048576 ILF983040:ILF1048576 IBJ983040:IBJ1048576 HRN983040:HRN1048576 HHR983040:HHR1048576 GXV983040:GXV1048576 GNZ983040:GNZ1048576 GED983040:GED1048576 FUH983040:FUH1048576 FKL983040:FKL1048576 FAP983040:FAP1048576 EQT983040:EQT1048576 EGX983040:EGX1048576 DXB983040:DXB1048576 DNF983040:DNF1048576 DDJ983040:DDJ1048576 CTN983040:CTN1048576 CJR983040:CJR1048576 BZV983040:BZV1048576 BPZ983040:BPZ1048576 BGD983040:BGD1048576 AWH983040:AWH1048576 AML983040:AML1048576 ACP983040:ACP1048576 ST983040:ST1048576 IX983040:IX1048576 B983040:B1048576 WVJ917504:WVJ983035 WLN917504:WLN983035 WBR917504:WBR983035 VRV917504:VRV983035 VHZ917504:VHZ983035 UYD917504:UYD983035 UOH917504:UOH983035 UEL917504:UEL983035 TUP917504:TUP983035 TKT917504:TKT983035 TAX917504:TAX983035 SRB917504:SRB983035 SHF917504:SHF983035 RXJ917504:RXJ983035 RNN917504:RNN983035 RDR917504:RDR983035 QTV917504:QTV983035 QJZ917504:QJZ983035 QAD917504:QAD983035 PQH917504:PQH983035 PGL917504:PGL983035 OWP917504:OWP983035 OMT917504:OMT983035 OCX917504:OCX983035 NTB917504:NTB983035 NJF917504:NJF983035 MZJ917504:MZJ983035 MPN917504:MPN983035 MFR917504:MFR983035 LVV917504:LVV983035 LLZ917504:LLZ983035 LCD917504:LCD983035 KSH917504:KSH983035 KIL917504:KIL983035 JYP917504:JYP983035 JOT917504:JOT983035 JEX917504:JEX983035 IVB917504:IVB983035 ILF917504:ILF983035 IBJ917504:IBJ983035 HRN917504:HRN983035 HHR917504:HHR983035 GXV917504:GXV983035 GNZ917504:GNZ983035 GED917504:GED983035 FUH917504:FUH983035 FKL917504:FKL983035 FAP917504:FAP983035 EQT917504:EQT983035 EGX917504:EGX983035 DXB917504:DXB983035 DNF917504:DNF983035 DDJ917504:DDJ983035 CTN917504:CTN983035 CJR917504:CJR983035 BZV917504:BZV983035 BPZ917504:BPZ983035 BGD917504:BGD983035 AWH917504:AWH983035 AML917504:AML983035 ACP917504:ACP983035 ST917504:ST983035 IX917504:IX983035 B917504:B983035 WVJ851968:WVJ917499 WLN851968:WLN917499 WBR851968:WBR917499 VRV851968:VRV917499 VHZ851968:VHZ917499 UYD851968:UYD917499 UOH851968:UOH917499 UEL851968:UEL917499 TUP851968:TUP917499 TKT851968:TKT917499 TAX851968:TAX917499 SRB851968:SRB917499 SHF851968:SHF917499 RXJ851968:RXJ917499 RNN851968:RNN917499 RDR851968:RDR917499 QTV851968:QTV917499 QJZ851968:QJZ917499 QAD851968:QAD917499 PQH851968:PQH917499 PGL851968:PGL917499 OWP851968:OWP917499 OMT851968:OMT917499 OCX851968:OCX917499 NTB851968:NTB917499 NJF851968:NJF917499 MZJ851968:MZJ917499 MPN851968:MPN917499 MFR851968:MFR917499 LVV851968:LVV917499 LLZ851968:LLZ917499 LCD851968:LCD917499 KSH851968:KSH917499 KIL851968:KIL917499 JYP851968:JYP917499 JOT851968:JOT917499 JEX851968:JEX917499 IVB851968:IVB917499 ILF851968:ILF917499 IBJ851968:IBJ917499 HRN851968:HRN917499 HHR851968:HHR917499 GXV851968:GXV917499 GNZ851968:GNZ917499 GED851968:GED917499 FUH851968:FUH917499 FKL851968:FKL917499 FAP851968:FAP917499 EQT851968:EQT917499 EGX851968:EGX917499 DXB851968:DXB917499 DNF851968:DNF917499 DDJ851968:DDJ917499 CTN851968:CTN917499 CJR851968:CJR917499 BZV851968:BZV917499 BPZ851968:BPZ917499 BGD851968:BGD917499 AWH851968:AWH917499 AML851968:AML917499 ACP851968:ACP917499 ST851968:ST917499 IX851968:IX917499 B851968:B917499 WVJ786432:WVJ851963 WLN786432:WLN851963 WBR786432:WBR851963 VRV786432:VRV851963 VHZ786432:VHZ851963 UYD786432:UYD851963 UOH786432:UOH851963 UEL786432:UEL851963 TUP786432:TUP851963 TKT786432:TKT851963 TAX786432:TAX851963 SRB786432:SRB851963 SHF786432:SHF851963 RXJ786432:RXJ851963 RNN786432:RNN851963 RDR786432:RDR851963 QTV786432:QTV851963 QJZ786432:QJZ851963 QAD786432:QAD851963 PQH786432:PQH851963 PGL786432:PGL851963 OWP786432:OWP851963 OMT786432:OMT851963 OCX786432:OCX851963 NTB786432:NTB851963 NJF786432:NJF851963 MZJ786432:MZJ851963 MPN786432:MPN851963 MFR786432:MFR851963 LVV786432:LVV851963 LLZ786432:LLZ851963 LCD786432:LCD851963 KSH786432:KSH851963 KIL786432:KIL851963 JYP786432:JYP851963 JOT786432:JOT851963 JEX786432:JEX851963 IVB786432:IVB851963 ILF786432:ILF851963 IBJ786432:IBJ851963 HRN786432:HRN851963 HHR786432:HHR851963 GXV786432:GXV851963 GNZ786432:GNZ851963 GED786432:GED851963 FUH786432:FUH851963 FKL786432:FKL851963 FAP786432:FAP851963 EQT786432:EQT851963 EGX786432:EGX851963 DXB786432:DXB851963 DNF786432:DNF851963 DDJ786432:DDJ851963 CTN786432:CTN851963 CJR786432:CJR851963 BZV786432:BZV851963 BPZ786432:BPZ851963 BGD786432:BGD851963 AWH786432:AWH851963 AML786432:AML851963 ACP786432:ACP851963 ST786432:ST851963 IX786432:IX851963 B786432:B851963 WVJ720896:WVJ786427 WLN720896:WLN786427 WBR720896:WBR786427 VRV720896:VRV786427 VHZ720896:VHZ786427 UYD720896:UYD786427 UOH720896:UOH786427 UEL720896:UEL786427 TUP720896:TUP786427 TKT720896:TKT786427 TAX720896:TAX786427 SRB720896:SRB786427 SHF720896:SHF786427 RXJ720896:RXJ786427 RNN720896:RNN786427 RDR720896:RDR786427 QTV720896:QTV786427 QJZ720896:QJZ786427 QAD720896:QAD786427 PQH720896:PQH786427 PGL720896:PGL786427 OWP720896:OWP786427 OMT720896:OMT786427 OCX720896:OCX786427 NTB720896:NTB786427 NJF720896:NJF786427 MZJ720896:MZJ786427 MPN720896:MPN786427 MFR720896:MFR786427 LVV720896:LVV786427 LLZ720896:LLZ786427 LCD720896:LCD786427 KSH720896:KSH786427 KIL720896:KIL786427 JYP720896:JYP786427 JOT720896:JOT786427 JEX720896:JEX786427 IVB720896:IVB786427 ILF720896:ILF786427 IBJ720896:IBJ786427 HRN720896:HRN786427 HHR720896:HHR786427 GXV720896:GXV786427 GNZ720896:GNZ786427 GED720896:GED786427 FUH720896:FUH786427 FKL720896:FKL786427 FAP720896:FAP786427 EQT720896:EQT786427 EGX720896:EGX786427 DXB720896:DXB786427 DNF720896:DNF786427 DDJ720896:DDJ786427 CTN720896:CTN786427 CJR720896:CJR786427 BZV720896:BZV786427 BPZ720896:BPZ786427 BGD720896:BGD786427 AWH720896:AWH786427 AML720896:AML786427 ACP720896:ACP786427 ST720896:ST786427 IX720896:IX786427 B720896:B786427 WVJ655360:WVJ720891 WLN655360:WLN720891 WBR655360:WBR720891 VRV655360:VRV720891 VHZ655360:VHZ720891 UYD655360:UYD720891 UOH655360:UOH720891 UEL655360:UEL720891 TUP655360:TUP720891 TKT655360:TKT720891 TAX655360:TAX720891 SRB655360:SRB720891 SHF655360:SHF720891 RXJ655360:RXJ720891 RNN655360:RNN720891 RDR655360:RDR720891 QTV655360:QTV720891 QJZ655360:QJZ720891 QAD655360:QAD720891 PQH655360:PQH720891 PGL655360:PGL720891 OWP655360:OWP720891 OMT655360:OMT720891 OCX655360:OCX720891 NTB655360:NTB720891 NJF655360:NJF720891 MZJ655360:MZJ720891 MPN655360:MPN720891 MFR655360:MFR720891 LVV655360:LVV720891 LLZ655360:LLZ720891 LCD655360:LCD720891 KSH655360:KSH720891 KIL655360:KIL720891 JYP655360:JYP720891 JOT655360:JOT720891 JEX655360:JEX720891 IVB655360:IVB720891 ILF655360:ILF720891 IBJ655360:IBJ720891 HRN655360:HRN720891 HHR655360:HHR720891 GXV655360:GXV720891 GNZ655360:GNZ720891 GED655360:GED720891 FUH655360:FUH720891 FKL655360:FKL720891 FAP655360:FAP720891 EQT655360:EQT720891 EGX655360:EGX720891 DXB655360:DXB720891 DNF655360:DNF720891 DDJ655360:DDJ720891 CTN655360:CTN720891 CJR655360:CJR720891 BZV655360:BZV720891 BPZ655360:BPZ720891 BGD655360:BGD720891 AWH655360:AWH720891 AML655360:AML720891 ACP655360:ACP720891 ST655360:ST720891 IX655360:IX720891 B655360:B720891 WVJ589824:WVJ655355 WLN589824:WLN655355 WBR589824:WBR655355 VRV589824:VRV655355 VHZ589824:VHZ655355 UYD589824:UYD655355 UOH589824:UOH655355 UEL589824:UEL655355 TUP589824:TUP655355 TKT589824:TKT655355 TAX589824:TAX655355 SRB589824:SRB655355 SHF589824:SHF655355 RXJ589824:RXJ655355 RNN589824:RNN655355 RDR589824:RDR655355 QTV589824:QTV655355 QJZ589824:QJZ655355 QAD589824:QAD655355 PQH589824:PQH655355 PGL589824:PGL655355 OWP589824:OWP655355 OMT589824:OMT655355 OCX589824:OCX655355 NTB589824:NTB655355 NJF589824:NJF655355 MZJ589824:MZJ655355 MPN589824:MPN655355 MFR589824:MFR655355 LVV589824:LVV655355 LLZ589824:LLZ655355 LCD589824:LCD655355 KSH589824:KSH655355 KIL589824:KIL655355 JYP589824:JYP655355 JOT589824:JOT655355 JEX589824:JEX655355 IVB589824:IVB655355 ILF589824:ILF655355 IBJ589824:IBJ655355 HRN589824:HRN655355 HHR589824:HHR655355 GXV589824:GXV655355 GNZ589824:GNZ655355 GED589824:GED655355 FUH589824:FUH655355 FKL589824:FKL655355 FAP589824:FAP655355 EQT589824:EQT655355 EGX589824:EGX655355 DXB589824:DXB655355 DNF589824:DNF655355 DDJ589824:DDJ655355 CTN589824:CTN655355 CJR589824:CJR655355 BZV589824:BZV655355 BPZ589824:BPZ655355 BGD589824:BGD655355 AWH589824:AWH655355 AML589824:AML655355 ACP589824:ACP655355 ST589824:ST655355 IX589824:IX655355 B589824:B655355 WVJ524288:WVJ589819 WLN524288:WLN589819 WBR524288:WBR589819 VRV524288:VRV589819 VHZ524288:VHZ589819 UYD524288:UYD589819 UOH524288:UOH589819 UEL524288:UEL589819 TUP524288:TUP589819 TKT524288:TKT589819 TAX524288:TAX589819 SRB524288:SRB589819 SHF524288:SHF589819 RXJ524288:RXJ589819 RNN524288:RNN589819 RDR524288:RDR589819 QTV524288:QTV589819 QJZ524288:QJZ589819 QAD524288:QAD589819 PQH524288:PQH589819 PGL524288:PGL589819 OWP524288:OWP589819 OMT524288:OMT589819 OCX524288:OCX589819 NTB524288:NTB589819 NJF524288:NJF589819 MZJ524288:MZJ589819 MPN524288:MPN589819 MFR524288:MFR589819 LVV524288:LVV589819 LLZ524288:LLZ589819 LCD524288:LCD589819 KSH524288:KSH589819 KIL524288:KIL589819 JYP524288:JYP589819 JOT524288:JOT589819 JEX524288:JEX589819 IVB524288:IVB589819 ILF524288:ILF589819 IBJ524288:IBJ589819 HRN524288:HRN589819 HHR524288:HHR589819 GXV524288:GXV589819 GNZ524288:GNZ589819 GED524288:GED589819 FUH524288:FUH589819 FKL524288:FKL589819 FAP524288:FAP589819 EQT524288:EQT589819 EGX524288:EGX589819 DXB524288:DXB589819 DNF524288:DNF589819 DDJ524288:DDJ589819 CTN524288:CTN589819 CJR524288:CJR589819 BZV524288:BZV589819 BPZ524288:BPZ589819 BGD524288:BGD589819 AWH524288:AWH589819 AML524288:AML589819 ACP524288:ACP589819 ST524288:ST589819 IX524288:IX589819 B524288:B589819 WVJ458752:WVJ524283 WLN458752:WLN524283 WBR458752:WBR524283 VRV458752:VRV524283 VHZ458752:VHZ524283 UYD458752:UYD524283 UOH458752:UOH524283 UEL458752:UEL524283 TUP458752:TUP524283 TKT458752:TKT524283 TAX458752:TAX524283 SRB458752:SRB524283 SHF458752:SHF524283 RXJ458752:RXJ524283 RNN458752:RNN524283 RDR458752:RDR524283 QTV458752:QTV524283 QJZ458752:QJZ524283 QAD458752:QAD524283 PQH458752:PQH524283 PGL458752:PGL524283 OWP458752:OWP524283 OMT458752:OMT524283 OCX458752:OCX524283 NTB458752:NTB524283 NJF458752:NJF524283 MZJ458752:MZJ524283 MPN458752:MPN524283 MFR458752:MFR524283 LVV458752:LVV524283 LLZ458752:LLZ524283 LCD458752:LCD524283 KSH458752:KSH524283 KIL458752:KIL524283 JYP458752:JYP524283 JOT458752:JOT524283 JEX458752:JEX524283 IVB458752:IVB524283 ILF458752:ILF524283 IBJ458752:IBJ524283 HRN458752:HRN524283 HHR458752:HHR524283 GXV458752:GXV524283 GNZ458752:GNZ524283 GED458752:GED524283 FUH458752:FUH524283 FKL458752:FKL524283 FAP458752:FAP524283 EQT458752:EQT524283 EGX458752:EGX524283 DXB458752:DXB524283 DNF458752:DNF524283 DDJ458752:DDJ524283 CTN458752:CTN524283 CJR458752:CJR524283 BZV458752:BZV524283 BPZ458752:BPZ524283 BGD458752:BGD524283 AWH458752:AWH524283 AML458752:AML524283 ACP458752:ACP524283 ST458752:ST524283 IX458752:IX524283 B458752:B524283 WVJ393216:WVJ458747 WLN393216:WLN458747 WBR393216:WBR458747 VRV393216:VRV458747 VHZ393216:VHZ458747 UYD393216:UYD458747 UOH393216:UOH458747 UEL393216:UEL458747 TUP393216:TUP458747 TKT393216:TKT458747 TAX393216:TAX458747 SRB393216:SRB458747 SHF393216:SHF458747 RXJ393216:RXJ458747 RNN393216:RNN458747 RDR393216:RDR458747 QTV393216:QTV458747 QJZ393216:QJZ458747 QAD393216:QAD458747 PQH393216:PQH458747 PGL393216:PGL458747 OWP393216:OWP458747 OMT393216:OMT458747 OCX393216:OCX458747 NTB393216:NTB458747 NJF393216:NJF458747 MZJ393216:MZJ458747 MPN393216:MPN458747 MFR393216:MFR458747 LVV393216:LVV458747 LLZ393216:LLZ458747 LCD393216:LCD458747 KSH393216:KSH458747 KIL393216:KIL458747 JYP393216:JYP458747 JOT393216:JOT458747 JEX393216:JEX458747 IVB393216:IVB458747 ILF393216:ILF458747 IBJ393216:IBJ458747 HRN393216:HRN458747 HHR393216:HHR458747 GXV393216:GXV458747 GNZ393216:GNZ458747 GED393216:GED458747 FUH393216:FUH458747 FKL393216:FKL458747 FAP393216:FAP458747 EQT393216:EQT458747 EGX393216:EGX458747 DXB393216:DXB458747 DNF393216:DNF458747 DDJ393216:DDJ458747 CTN393216:CTN458747 CJR393216:CJR458747 BZV393216:BZV458747 BPZ393216:BPZ458747 BGD393216:BGD458747 AWH393216:AWH458747 AML393216:AML458747 ACP393216:ACP458747 ST393216:ST458747 IX393216:IX458747 B393216:B458747 WVJ327680:WVJ393211 WLN327680:WLN393211 WBR327680:WBR393211 VRV327680:VRV393211 VHZ327680:VHZ393211 UYD327680:UYD393211 UOH327680:UOH393211 UEL327680:UEL393211 TUP327680:TUP393211 TKT327680:TKT393211 TAX327680:TAX393211 SRB327680:SRB393211 SHF327680:SHF393211 RXJ327680:RXJ393211 RNN327680:RNN393211 RDR327680:RDR393211 QTV327680:QTV393211 QJZ327680:QJZ393211 QAD327680:QAD393211 PQH327680:PQH393211 PGL327680:PGL393211 OWP327680:OWP393211 OMT327680:OMT393211 OCX327680:OCX393211 NTB327680:NTB393211 NJF327680:NJF393211 MZJ327680:MZJ393211 MPN327680:MPN393211 MFR327680:MFR393211 LVV327680:LVV393211 LLZ327680:LLZ393211 LCD327680:LCD393211 KSH327680:KSH393211 KIL327680:KIL393211 JYP327680:JYP393211 JOT327680:JOT393211 JEX327680:JEX393211 IVB327680:IVB393211 ILF327680:ILF393211 IBJ327680:IBJ393211 HRN327680:HRN393211 HHR327680:HHR393211 GXV327680:GXV393211 GNZ327680:GNZ393211 GED327680:GED393211 FUH327680:FUH393211 FKL327680:FKL393211 FAP327680:FAP393211 EQT327680:EQT393211 EGX327680:EGX393211 DXB327680:DXB393211 DNF327680:DNF393211 DDJ327680:DDJ393211 CTN327680:CTN393211 CJR327680:CJR393211 BZV327680:BZV393211 BPZ327680:BPZ393211 BGD327680:BGD393211 AWH327680:AWH393211 AML327680:AML393211 ACP327680:ACP393211 ST327680:ST393211 IX327680:IX393211 B327680:B393211 WVJ262144:WVJ327675 WLN262144:WLN327675 WBR262144:WBR327675 VRV262144:VRV327675 VHZ262144:VHZ327675 UYD262144:UYD327675 UOH262144:UOH327675 UEL262144:UEL327675 TUP262144:TUP327675 TKT262144:TKT327675 TAX262144:TAX327675 SRB262144:SRB327675 SHF262144:SHF327675 RXJ262144:RXJ327675 RNN262144:RNN327675 RDR262144:RDR327675 QTV262144:QTV327675 QJZ262144:QJZ327675 QAD262144:QAD327675 PQH262144:PQH327675 PGL262144:PGL327675 OWP262144:OWP327675 OMT262144:OMT327675 OCX262144:OCX327675 NTB262144:NTB327675 NJF262144:NJF327675 MZJ262144:MZJ327675 MPN262144:MPN327675 MFR262144:MFR327675 LVV262144:LVV327675 LLZ262144:LLZ327675 LCD262144:LCD327675 KSH262144:KSH327675 KIL262144:KIL327675 JYP262144:JYP327675 JOT262144:JOT327675 JEX262144:JEX327675 IVB262144:IVB327675 ILF262144:ILF327675 IBJ262144:IBJ327675 HRN262144:HRN327675 HHR262144:HHR327675 GXV262144:GXV327675 GNZ262144:GNZ327675 GED262144:GED327675 FUH262144:FUH327675 FKL262144:FKL327675 FAP262144:FAP327675 EQT262144:EQT327675 EGX262144:EGX327675 DXB262144:DXB327675 DNF262144:DNF327675 DDJ262144:DDJ327675 CTN262144:CTN327675 CJR262144:CJR327675 BZV262144:BZV327675 BPZ262144:BPZ327675 BGD262144:BGD327675 AWH262144:AWH327675 AML262144:AML327675 ACP262144:ACP327675 ST262144:ST327675 IX262144:IX327675 B262144:B327675 WVJ196608:WVJ262139 WLN196608:WLN262139 WBR196608:WBR262139 VRV196608:VRV262139 VHZ196608:VHZ262139 UYD196608:UYD262139 UOH196608:UOH262139 UEL196608:UEL262139 TUP196608:TUP262139 TKT196608:TKT262139 TAX196608:TAX262139 SRB196608:SRB262139 SHF196608:SHF262139 RXJ196608:RXJ262139 RNN196608:RNN262139 RDR196608:RDR262139 QTV196608:QTV262139 QJZ196608:QJZ262139 QAD196608:QAD262139 PQH196608:PQH262139 PGL196608:PGL262139 OWP196608:OWP262139 OMT196608:OMT262139 OCX196608:OCX262139 NTB196608:NTB262139 NJF196608:NJF262139 MZJ196608:MZJ262139 MPN196608:MPN262139 MFR196608:MFR262139 LVV196608:LVV262139 LLZ196608:LLZ262139 LCD196608:LCD262139 KSH196608:KSH262139 KIL196608:KIL262139 JYP196608:JYP262139 JOT196608:JOT262139 JEX196608:JEX262139 IVB196608:IVB262139 ILF196608:ILF262139 IBJ196608:IBJ262139 HRN196608:HRN262139 HHR196608:HHR262139 GXV196608:GXV262139 GNZ196608:GNZ262139 GED196608:GED262139 FUH196608:FUH262139 FKL196608:FKL262139 FAP196608:FAP262139 EQT196608:EQT262139 EGX196608:EGX262139 DXB196608:DXB262139 DNF196608:DNF262139 DDJ196608:DDJ262139 CTN196608:CTN262139 CJR196608:CJR262139 BZV196608:BZV262139 BPZ196608:BPZ262139 BGD196608:BGD262139 AWH196608:AWH262139 AML196608:AML262139 ACP196608:ACP262139 ST196608:ST262139 IX196608:IX262139 B196608:B262139 WVJ131072:WVJ196603 WLN131072:WLN196603 WBR131072:WBR196603 VRV131072:VRV196603 VHZ131072:VHZ196603 UYD131072:UYD196603 UOH131072:UOH196603 UEL131072:UEL196603 TUP131072:TUP196603 TKT131072:TKT196603 TAX131072:TAX196603 SRB131072:SRB196603 SHF131072:SHF196603 RXJ131072:RXJ196603 RNN131072:RNN196603 RDR131072:RDR196603 QTV131072:QTV196603 QJZ131072:QJZ196603 QAD131072:QAD196603 PQH131072:PQH196603 PGL131072:PGL196603 OWP131072:OWP196603 OMT131072:OMT196603 OCX131072:OCX196603 NTB131072:NTB196603 NJF131072:NJF196603 MZJ131072:MZJ196603 MPN131072:MPN196603 MFR131072:MFR196603 LVV131072:LVV196603 LLZ131072:LLZ196603 LCD131072:LCD196603 KSH131072:KSH196603 KIL131072:KIL196603 JYP131072:JYP196603 JOT131072:JOT196603 JEX131072:JEX196603 IVB131072:IVB196603 ILF131072:ILF196603 IBJ131072:IBJ196603 HRN131072:HRN196603 HHR131072:HHR196603 GXV131072:GXV196603 GNZ131072:GNZ196603 GED131072:GED196603 FUH131072:FUH196603 FKL131072:FKL196603 FAP131072:FAP196603 EQT131072:EQT196603 EGX131072:EGX196603 DXB131072:DXB196603 DNF131072:DNF196603 DDJ131072:DDJ196603 CTN131072:CTN196603 CJR131072:CJR196603 BZV131072:BZV196603 BPZ131072:BPZ196603 BGD131072:BGD196603 AWH131072:AWH196603 AML131072:AML196603 ACP131072:ACP196603 ST131072:ST196603 IX131072:IX196603 B131072:B196603 WVJ65536:WVJ131067 WLN65536:WLN131067 WBR65536:WBR131067 VRV65536:VRV131067 VHZ65536:VHZ131067 UYD65536:UYD131067 UOH65536:UOH131067 UEL65536:UEL131067 TUP65536:TUP131067 TKT65536:TKT131067 TAX65536:TAX131067 SRB65536:SRB131067 SHF65536:SHF131067 RXJ65536:RXJ131067 RNN65536:RNN131067 RDR65536:RDR131067 QTV65536:QTV131067 QJZ65536:QJZ131067 QAD65536:QAD131067 PQH65536:PQH131067 PGL65536:PGL131067 OWP65536:OWP131067 OMT65536:OMT131067 OCX65536:OCX131067 NTB65536:NTB131067 NJF65536:NJF131067 MZJ65536:MZJ131067 MPN65536:MPN131067 MFR65536:MFR131067 LVV65536:LVV131067 LLZ65536:LLZ131067 LCD65536:LCD131067 KSH65536:KSH131067 KIL65536:KIL131067 JYP65536:JYP131067 JOT65536:JOT131067 JEX65536:JEX131067 IVB65536:IVB131067 ILF65536:ILF131067 IBJ65536:IBJ131067 HRN65536:HRN131067 HHR65536:HHR131067 GXV65536:GXV131067 GNZ65536:GNZ131067 GED65536:GED131067 FUH65536:FUH131067 FKL65536:FKL131067 FAP65536:FAP131067 EQT65536:EQT131067 EGX65536:EGX131067 DXB65536:DXB131067 DNF65536:DNF131067 DDJ65536:DDJ131067 CTN65536:CTN131067 CJR65536:CJR131067 BZV65536:BZV131067 BPZ65536:BPZ131067 BGD65536:BGD131067 AWH65536:AWH131067 AML65536:AML131067 ACP65536:ACP131067 ST65536:ST131067 IX65536:IX131067 B65536:B131067 B5:B65531 ST5:ST65531 ACP5:ACP65531 AML5:AML65531 AWH5:AWH65531 BGD5:BGD65531 BPZ5:BPZ65531 BZV5:BZV65531 CJR5:CJR65531 CTN5:CTN65531 DDJ5:DDJ65531 DNF5:DNF65531 DXB5:DXB65531 EGX5:EGX65531 EQT5:EQT65531 FAP5:FAP65531 FKL5:FKL65531 FUH5:FUH65531 GED5:GED65531 GNZ5:GNZ65531 GXV5:GXV65531 HHR5:HHR65531 HRN5:HRN65531 IBJ5:IBJ65531 ILF5:ILF65531 IVB5:IVB65531 JEX5:JEX65531 JOT5:JOT65531 JYP5:JYP65531 KIL5:KIL65531 KSH5:KSH65531 LCD5:LCD65531 LLZ5:LLZ65531 LVV5:LVV65531 MFR5:MFR65531 MPN5:MPN65531 MZJ5:MZJ65531 NJF5:NJF65531 NTB5:NTB65531 OCX5:OCX65531 OMT5:OMT65531 OWP5:OWP65531 PGL5:PGL65531 PQH5:PQH65531 QAD5:QAD65531 QJZ5:QJZ65531 QTV5:QTV65531 RDR5:RDR65531 RNN5:RNN65531 RXJ5:RXJ65531 SHF5:SHF65531 SRB5:SRB65531 TAX5:TAX65531 TKT5:TKT65531 TUP5:TUP65531 UEL5:UEL65531 UOH5:UOH65531 UYD5:UYD65531 VHZ5:VHZ65531 VRV5:VRV65531 WBR5:WBR65531 WLN5:WLN65531 WVJ5:WVJ65531 IX5:IX65531">
      <formula1>1</formula1>
      <formula2>999999</formula2>
    </dataValidation>
    <dataValidation type="list" imeMode="off" allowBlank="1" showInputMessage="1" showErrorMessage="1" sqref="WVI983040:WVI1048576 WLM983040:WLM1048576 WBQ983040:WBQ1048576 VRU983040:VRU1048576 VHY983040:VHY1048576 UYC983040:UYC1048576 UOG983040:UOG1048576 UEK983040:UEK1048576 TUO983040:TUO1048576 TKS983040:TKS1048576 TAW983040:TAW1048576 SRA983040:SRA1048576 SHE983040:SHE1048576 RXI983040:RXI1048576 RNM983040:RNM1048576 RDQ983040:RDQ1048576 QTU983040:QTU1048576 QJY983040:QJY1048576 QAC983040:QAC1048576 PQG983040:PQG1048576 PGK983040:PGK1048576 OWO983040:OWO1048576 OMS983040:OMS1048576 OCW983040:OCW1048576 NTA983040:NTA1048576 NJE983040:NJE1048576 MZI983040:MZI1048576 MPM983040:MPM1048576 MFQ983040:MFQ1048576 LVU983040:LVU1048576 LLY983040:LLY1048576 LCC983040:LCC1048576 KSG983040:KSG1048576 KIK983040:KIK1048576 JYO983040:JYO1048576 JOS983040:JOS1048576 JEW983040:JEW1048576 IVA983040:IVA1048576 ILE983040:ILE1048576 IBI983040:IBI1048576 HRM983040:HRM1048576 HHQ983040:HHQ1048576 GXU983040:GXU1048576 GNY983040:GNY1048576 GEC983040:GEC1048576 FUG983040:FUG1048576 FKK983040:FKK1048576 FAO983040:FAO1048576 EQS983040:EQS1048576 EGW983040:EGW1048576 DXA983040:DXA1048576 DNE983040:DNE1048576 DDI983040:DDI1048576 CTM983040:CTM1048576 CJQ983040:CJQ1048576 BZU983040:BZU1048576 BPY983040:BPY1048576 BGC983040:BGC1048576 AWG983040:AWG1048576 AMK983040:AMK1048576 ACO983040:ACO1048576 SS983040:SS1048576 IW983040:IW1048576 A983040:A1048576 WVI917504:WVI983035 WLM917504:WLM983035 WBQ917504:WBQ983035 VRU917504:VRU983035 VHY917504:VHY983035 UYC917504:UYC983035 UOG917504:UOG983035 UEK917504:UEK983035 TUO917504:TUO983035 TKS917504:TKS983035 TAW917504:TAW983035 SRA917504:SRA983035 SHE917504:SHE983035 RXI917504:RXI983035 RNM917504:RNM983035 RDQ917504:RDQ983035 QTU917504:QTU983035 QJY917504:QJY983035 QAC917504:QAC983035 PQG917504:PQG983035 PGK917504:PGK983035 OWO917504:OWO983035 OMS917504:OMS983035 OCW917504:OCW983035 NTA917504:NTA983035 NJE917504:NJE983035 MZI917504:MZI983035 MPM917504:MPM983035 MFQ917504:MFQ983035 LVU917504:LVU983035 LLY917504:LLY983035 LCC917504:LCC983035 KSG917504:KSG983035 KIK917504:KIK983035 JYO917504:JYO983035 JOS917504:JOS983035 JEW917504:JEW983035 IVA917504:IVA983035 ILE917504:ILE983035 IBI917504:IBI983035 HRM917504:HRM983035 HHQ917504:HHQ983035 GXU917504:GXU983035 GNY917504:GNY983035 GEC917504:GEC983035 FUG917504:FUG983035 FKK917504:FKK983035 FAO917504:FAO983035 EQS917504:EQS983035 EGW917504:EGW983035 DXA917504:DXA983035 DNE917504:DNE983035 DDI917504:DDI983035 CTM917504:CTM983035 CJQ917504:CJQ983035 BZU917504:BZU983035 BPY917504:BPY983035 BGC917504:BGC983035 AWG917504:AWG983035 AMK917504:AMK983035 ACO917504:ACO983035 SS917504:SS983035 IW917504:IW983035 A917504:A983035 WVI851968:WVI917499 WLM851968:WLM917499 WBQ851968:WBQ917499 VRU851968:VRU917499 VHY851968:VHY917499 UYC851968:UYC917499 UOG851968:UOG917499 UEK851968:UEK917499 TUO851968:TUO917499 TKS851968:TKS917499 TAW851968:TAW917499 SRA851968:SRA917499 SHE851968:SHE917499 RXI851968:RXI917499 RNM851968:RNM917499 RDQ851968:RDQ917499 QTU851968:QTU917499 QJY851968:QJY917499 QAC851968:QAC917499 PQG851968:PQG917499 PGK851968:PGK917499 OWO851968:OWO917499 OMS851968:OMS917499 OCW851968:OCW917499 NTA851968:NTA917499 NJE851968:NJE917499 MZI851968:MZI917499 MPM851968:MPM917499 MFQ851968:MFQ917499 LVU851968:LVU917499 LLY851968:LLY917499 LCC851968:LCC917499 KSG851968:KSG917499 KIK851968:KIK917499 JYO851968:JYO917499 JOS851968:JOS917499 JEW851968:JEW917499 IVA851968:IVA917499 ILE851968:ILE917499 IBI851968:IBI917499 HRM851968:HRM917499 HHQ851968:HHQ917499 GXU851968:GXU917499 GNY851968:GNY917499 GEC851968:GEC917499 FUG851968:FUG917499 FKK851968:FKK917499 FAO851968:FAO917499 EQS851968:EQS917499 EGW851968:EGW917499 DXA851968:DXA917499 DNE851968:DNE917499 DDI851968:DDI917499 CTM851968:CTM917499 CJQ851968:CJQ917499 BZU851968:BZU917499 BPY851968:BPY917499 BGC851968:BGC917499 AWG851968:AWG917499 AMK851968:AMK917499 ACO851968:ACO917499 SS851968:SS917499 IW851968:IW917499 A851968:A917499 WVI786432:WVI851963 WLM786432:WLM851963 WBQ786432:WBQ851963 VRU786432:VRU851963 VHY786432:VHY851963 UYC786432:UYC851963 UOG786432:UOG851963 UEK786432:UEK851963 TUO786432:TUO851963 TKS786432:TKS851963 TAW786432:TAW851963 SRA786432:SRA851963 SHE786432:SHE851963 RXI786432:RXI851963 RNM786432:RNM851963 RDQ786432:RDQ851963 QTU786432:QTU851963 QJY786432:QJY851963 QAC786432:QAC851963 PQG786432:PQG851963 PGK786432:PGK851963 OWO786432:OWO851963 OMS786432:OMS851963 OCW786432:OCW851963 NTA786432:NTA851963 NJE786432:NJE851963 MZI786432:MZI851963 MPM786432:MPM851963 MFQ786432:MFQ851963 LVU786432:LVU851963 LLY786432:LLY851963 LCC786432:LCC851963 KSG786432:KSG851963 KIK786432:KIK851963 JYO786432:JYO851963 JOS786432:JOS851963 JEW786432:JEW851963 IVA786432:IVA851963 ILE786432:ILE851963 IBI786432:IBI851963 HRM786432:HRM851963 HHQ786432:HHQ851963 GXU786432:GXU851963 GNY786432:GNY851963 GEC786432:GEC851963 FUG786432:FUG851963 FKK786432:FKK851963 FAO786432:FAO851963 EQS786432:EQS851963 EGW786432:EGW851963 DXA786432:DXA851963 DNE786432:DNE851963 DDI786432:DDI851963 CTM786432:CTM851963 CJQ786432:CJQ851963 BZU786432:BZU851963 BPY786432:BPY851963 BGC786432:BGC851963 AWG786432:AWG851963 AMK786432:AMK851963 ACO786432:ACO851963 SS786432:SS851963 IW786432:IW851963 A786432:A851963 WVI720896:WVI786427 WLM720896:WLM786427 WBQ720896:WBQ786427 VRU720896:VRU786427 VHY720896:VHY786427 UYC720896:UYC786427 UOG720896:UOG786427 UEK720896:UEK786427 TUO720896:TUO786427 TKS720896:TKS786427 TAW720896:TAW786427 SRA720896:SRA786427 SHE720896:SHE786427 RXI720896:RXI786427 RNM720896:RNM786427 RDQ720896:RDQ786427 QTU720896:QTU786427 QJY720896:QJY786427 QAC720896:QAC786427 PQG720896:PQG786427 PGK720896:PGK786427 OWO720896:OWO786427 OMS720896:OMS786427 OCW720896:OCW786427 NTA720896:NTA786427 NJE720896:NJE786427 MZI720896:MZI786427 MPM720896:MPM786427 MFQ720896:MFQ786427 LVU720896:LVU786427 LLY720896:LLY786427 LCC720896:LCC786427 KSG720896:KSG786427 KIK720896:KIK786427 JYO720896:JYO786427 JOS720896:JOS786427 JEW720896:JEW786427 IVA720896:IVA786427 ILE720896:ILE786427 IBI720896:IBI786427 HRM720896:HRM786427 HHQ720896:HHQ786427 GXU720896:GXU786427 GNY720896:GNY786427 GEC720896:GEC786427 FUG720896:FUG786427 FKK720896:FKK786427 FAO720896:FAO786427 EQS720896:EQS786427 EGW720896:EGW786427 DXA720896:DXA786427 DNE720896:DNE786427 DDI720896:DDI786427 CTM720896:CTM786427 CJQ720896:CJQ786427 BZU720896:BZU786427 BPY720896:BPY786427 BGC720896:BGC786427 AWG720896:AWG786427 AMK720896:AMK786427 ACO720896:ACO786427 SS720896:SS786427 IW720896:IW786427 A720896:A786427 WVI655360:WVI720891 WLM655360:WLM720891 WBQ655360:WBQ720891 VRU655360:VRU720891 VHY655360:VHY720891 UYC655360:UYC720891 UOG655360:UOG720891 UEK655360:UEK720891 TUO655360:TUO720891 TKS655360:TKS720891 TAW655360:TAW720891 SRA655360:SRA720891 SHE655360:SHE720891 RXI655360:RXI720891 RNM655360:RNM720891 RDQ655360:RDQ720891 QTU655360:QTU720891 QJY655360:QJY720891 QAC655360:QAC720891 PQG655360:PQG720891 PGK655360:PGK720891 OWO655360:OWO720891 OMS655360:OMS720891 OCW655360:OCW720891 NTA655360:NTA720891 NJE655360:NJE720891 MZI655360:MZI720891 MPM655360:MPM720891 MFQ655360:MFQ720891 LVU655360:LVU720891 LLY655360:LLY720891 LCC655360:LCC720891 KSG655360:KSG720891 KIK655360:KIK720891 JYO655360:JYO720891 JOS655360:JOS720891 JEW655360:JEW720891 IVA655360:IVA720891 ILE655360:ILE720891 IBI655360:IBI720891 HRM655360:HRM720891 HHQ655360:HHQ720891 GXU655360:GXU720891 GNY655360:GNY720891 GEC655360:GEC720891 FUG655360:FUG720891 FKK655360:FKK720891 FAO655360:FAO720891 EQS655360:EQS720891 EGW655360:EGW720891 DXA655360:DXA720891 DNE655360:DNE720891 DDI655360:DDI720891 CTM655360:CTM720891 CJQ655360:CJQ720891 BZU655360:BZU720891 BPY655360:BPY720891 BGC655360:BGC720891 AWG655360:AWG720891 AMK655360:AMK720891 ACO655360:ACO720891 SS655360:SS720891 IW655360:IW720891 A655360:A720891 WVI589824:WVI655355 WLM589824:WLM655355 WBQ589824:WBQ655355 VRU589824:VRU655355 VHY589824:VHY655355 UYC589824:UYC655355 UOG589824:UOG655355 UEK589824:UEK655355 TUO589824:TUO655355 TKS589824:TKS655355 TAW589824:TAW655355 SRA589824:SRA655355 SHE589824:SHE655355 RXI589824:RXI655355 RNM589824:RNM655355 RDQ589824:RDQ655355 QTU589824:QTU655355 QJY589824:QJY655355 QAC589824:QAC655355 PQG589824:PQG655355 PGK589824:PGK655355 OWO589824:OWO655355 OMS589824:OMS655355 OCW589824:OCW655355 NTA589824:NTA655355 NJE589824:NJE655355 MZI589824:MZI655355 MPM589824:MPM655355 MFQ589824:MFQ655355 LVU589824:LVU655355 LLY589824:LLY655355 LCC589824:LCC655355 KSG589824:KSG655355 KIK589824:KIK655355 JYO589824:JYO655355 JOS589824:JOS655355 JEW589824:JEW655355 IVA589824:IVA655355 ILE589824:ILE655355 IBI589824:IBI655355 HRM589824:HRM655355 HHQ589824:HHQ655355 GXU589824:GXU655355 GNY589824:GNY655355 GEC589824:GEC655355 FUG589824:FUG655355 FKK589824:FKK655355 FAO589824:FAO655355 EQS589824:EQS655355 EGW589824:EGW655355 DXA589824:DXA655355 DNE589824:DNE655355 DDI589824:DDI655355 CTM589824:CTM655355 CJQ589824:CJQ655355 BZU589824:BZU655355 BPY589824:BPY655355 BGC589824:BGC655355 AWG589824:AWG655355 AMK589824:AMK655355 ACO589824:ACO655355 SS589824:SS655355 IW589824:IW655355 A589824:A655355 WVI524288:WVI589819 WLM524288:WLM589819 WBQ524288:WBQ589819 VRU524288:VRU589819 VHY524288:VHY589819 UYC524288:UYC589819 UOG524288:UOG589819 UEK524288:UEK589819 TUO524288:TUO589819 TKS524288:TKS589819 TAW524288:TAW589819 SRA524288:SRA589819 SHE524288:SHE589819 RXI524288:RXI589819 RNM524288:RNM589819 RDQ524288:RDQ589819 QTU524288:QTU589819 QJY524288:QJY589819 QAC524288:QAC589819 PQG524288:PQG589819 PGK524288:PGK589819 OWO524288:OWO589819 OMS524288:OMS589819 OCW524288:OCW589819 NTA524288:NTA589819 NJE524288:NJE589819 MZI524288:MZI589819 MPM524288:MPM589819 MFQ524288:MFQ589819 LVU524288:LVU589819 LLY524288:LLY589819 LCC524288:LCC589819 KSG524288:KSG589819 KIK524288:KIK589819 JYO524288:JYO589819 JOS524288:JOS589819 JEW524288:JEW589819 IVA524288:IVA589819 ILE524288:ILE589819 IBI524288:IBI589819 HRM524288:HRM589819 HHQ524288:HHQ589819 GXU524288:GXU589819 GNY524288:GNY589819 GEC524288:GEC589819 FUG524288:FUG589819 FKK524288:FKK589819 FAO524288:FAO589819 EQS524288:EQS589819 EGW524288:EGW589819 DXA524288:DXA589819 DNE524288:DNE589819 DDI524288:DDI589819 CTM524288:CTM589819 CJQ524288:CJQ589819 BZU524288:BZU589819 BPY524288:BPY589819 BGC524288:BGC589819 AWG524288:AWG589819 AMK524288:AMK589819 ACO524288:ACO589819 SS524288:SS589819 IW524288:IW589819 A524288:A589819 WVI458752:WVI524283 WLM458752:WLM524283 WBQ458752:WBQ524283 VRU458752:VRU524283 VHY458752:VHY524283 UYC458752:UYC524283 UOG458752:UOG524283 UEK458752:UEK524283 TUO458752:TUO524283 TKS458752:TKS524283 TAW458752:TAW524283 SRA458752:SRA524283 SHE458752:SHE524283 RXI458752:RXI524283 RNM458752:RNM524283 RDQ458752:RDQ524283 QTU458752:QTU524283 QJY458752:QJY524283 QAC458752:QAC524283 PQG458752:PQG524283 PGK458752:PGK524283 OWO458752:OWO524283 OMS458752:OMS524283 OCW458752:OCW524283 NTA458752:NTA524283 NJE458752:NJE524283 MZI458752:MZI524283 MPM458752:MPM524283 MFQ458752:MFQ524283 LVU458752:LVU524283 LLY458752:LLY524283 LCC458752:LCC524283 KSG458752:KSG524283 KIK458752:KIK524283 JYO458752:JYO524283 JOS458752:JOS524283 JEW458752:JEW524283 IVA458752:IVA524283 ILE458752:ILE524283 IBI458752:IBI524283 HRM458752:HRM524283 HHQ458752:HHQ524283 GXU458752:GXU524283 GNY458752:GNY524283 GEC458752:GEC524283 FUG458752:FUG524283 FKK458752:FKK524283 FAO458752:FAO524283 EQS458752:EQS524283 EGW458752:EGW524283 DXA458752:DXA524283 DNE458752:DNE524283 DDI458752:DDI524283 CTM458752:CTM524283 CJQ458752:CJQ524283 BZU458752:BZU524283 BPY458752:BPY524283 BGC458752:BGC524283 AWG458752:AWG524283 AMK458752:AMK524283 ACO458752:ACO524283 SS458752:SS524283 IW458752:IW524283 A458752:A524283 WVI393216:WVI458747 WLM393216:WLM458747 WBQ393216:WBQ458747 VRU393216:VRU458747 VHY393216:VHY458747 UYC393216:UYC458747 UOG393216:UOG458747 UEK393216:UEK458747 TUO393216:TUO458747 TKS393216:TKS458747 TAW393216:TAW458747 SRA393216:SRA458747 SHE393216:SHE458747 RXI393216:RXI458747 RNM393216:RNM458747 RDQ393216:RDQ458747 QTU393216:QTU458747 QJY393216:QJY458747 QAC393216:QAC458747 PQG393216:PQG458747 PGK393216:PGK458747 OWO393216:OWO458747 OMS393216:OMS458747 OCW393216:OCW458747 NTA393216:NTA458747 NJE393216:NJE458747 MZI393216:MZI458747 MPM393216:MPM458747 MFQ393216:MFQ458747 LVU393216:LVU458747 LLY393216:LLY458747 LCC393216:LCC458747 KSG393216:KSG458747 KIK393216:KIK458747 JYO393216:JYO458747 JOS393216:JOS458747 JEW393216:JEW458747 IVA393216:IVA458747 ILE393216:ILE458747 IBI393216:IBI458747 HRM393216:HRM458747 HHQ393216:HHQ458747 GXU393216:GXU458747 GNY393216:GNY458747 GEC393216:GEC458747 FUG393216:FUG458747 FKK393216:FKK458747 FAO393216:FAO458747 EQS393216:EQS458747 EGW393216:EGW458747 DXA393216:DXA458747 DNE393216:DNE458747 DDI393216:DDI458747 CTM393216:CTM458747 CJQ393216:CJQ458747 BZU393216:BZU458747 BPY393216:BPY458747 BGC393216:BGC458747 AWG393216:AWG458747 AMK393216:AMK458747 ACO393216:ACO458747 SS393216:SS458747 IW393216:IW458747 A393216:A458747 WVI327680:WVI393211 WLM327680:WLM393211 WBQ327680:WBQ393211 VRU327680:VRU393211 VHY327680:VHY393211 UYC327680:UYC393211 UOG327680:UOG393211 UEK327680:UEK393211 TUO327680:TUO393211 TKS327680:TKS393211 TAW327680:TAW393211 SRA327680:SRA393211 SHE327680:SHE393211 RXI327680:RXI393211 RNM327680:RNM393211 RDQ327680:RDQ393211 QTU327680:QTU393211 QJY327680:QJY393211 QAC327680:QAC393211 PQG327680:PQG393211 PGK327680:PGK393211 OWO327680:OWO393211 OMS327680:OMS393211 OCW327680:OCW393211 NTA327680:NTA393211 NJE327680:NJE393211 MZI327680:MZI393211 MPM327680:MPM393211 MFQ327680:MFQ393211 LVU327680:LVU393211 LLY327680:LLY393211 LCC327680:LCC393211 KSG327680:KSG393211 KIK327680:KIK393211 JYO327680:JYO393211 JOS327680:JOS393211 JEW327680:JEW393211 IVA327680:IVA393211 ILE327680:ILE393211 IBI327680:IBI393211 HRM327680:HRM393211 HHQ327680:HHQ393211 GXU327680:GXU393211 GNY327680:GNY393211 GEC327680:GEC393211 FUG327680:FUG393211 FKK327680:FKK393211 FAO327680:FAO393211 EQS327680:EQS393211 EGW327680:EGW393211 DXA327680:DXA393211 DNE327680:DNE393211 DDI327680:DDI393211 CTM327680:CTM393211 CJQ327680:CJQ393211 BZU327680:BZU393211 BPY327680:BPY393211 BGC327680:BGC393211 AWG327680:AWG393211 AMK327680:AMK393211 ACO327680:ACO393211 SS327680:SS393211 IW327680:IW393211 A327680:A393211 WVI262144:WVI327675 WLM262144:WLM327675 WBQ262144:WBQ327675 VRU262144:VRU327675 VHY262144:VHY327675 UYC262144:UYC327675 UOG262144:UOG327675 UEK262144:UEK327675 TUO262144:TUO327675 TKS262144:TKS327675 TAW262144:TAW327675 SRA262144:SRA327675 SHE262144:SHE327675 RXI262144:RXI327675 RNM262144:RNM327675 RDQ262144:RDQ327675 QTU262144:QTU327675 QJY262144:QJY327675 QAC262144:QAC327675 PQG262144:PQG327675 PGK262144:PGK327675 OWO262144:OWO327675 OMS262144:OMS327675 OCW262144:OCW327675 NTA262144:NTA327675 NJE262144:NJE327675 MZI262144:MZI327675 MPM262144:MPM327675 MFQ262144:MFQ327675 LVU262144:LVU327675 LLY262144:LLY327675 LCC262144:LCC327675 KSG262144:KSG327675 KIK262144:KIK327675 JYO262144:JYO327675 JOS262144:JOS327675 JEW262144:JEW327675 IVA262144:IVA327675 ILE262144:ILE327675 IBI262144:IBI327675 HRM262144:HRM327675 HHQ262144:HHQ327675 GXU262144:GXU327675 GNY262144:GNY327675 GEC262144:GEC327675 FUG262144:FUG327675 FKK262144:FKK327675 FAO262144:FAO327675 EQS262144:EQS327675 EGW262144:EGW327675 DXA262144:DXA327675 DNE262144:DNE327675 DDI262144:DDI327675 CTM262144:CTM327675 CJQ262144:CJQ327675 BZU262144:BZU327675 BPY262144:BPY327675 BGC262144:BGC327675 AWG262144:AWG327675 AMK262144:AMK327675 ACO262144:ACO327675 SS262144:SS327675 IW262144:IW327675 A262144:A327675 WVI196608:WVI262139 WLM196608:WLM262139 WBQ196608:WBQ262139 VRU196608:VRU262139 VHY196608:VHY262139 UYC196608:UYC262139 UOG196608:UOG262139 UEK196608:UEK262139 TUO196608:TUO262139 TKS196608:TKS262139 TAW196608:TAW262139 SRA196608:SRA262139 SHE196608:SHE262139 RXI196608:RXI262139 RNM196608:RNM262139 RDQ196608:RDQ262139 QTU196608:QTU262139 QJY196608:QJY262139 QAC196608:QAC262139 PQG196608:PQG262139 PGK196608:PGK262139 OWO196608:OWO262139 OMS196608:OMS262139 OCW196608:OCW262139 NTA196608:NTA262139 NJE196608:NJE262139 MZI196608:MZI262139 MPM196608:MPM262139 MFQ196608:MFQ262139 LVU196608:LVU262139 LLY196608:LLY262139 LCC196608:LCC262139 KSG196608:KSG262139 KIK196608:KIK262139 JYO196608:JYO262139 JOS196608:JOS262139 JEW196608:JEW262139 IVA196608:IVA262139 ILE196608:ILE262139 IBI196608:IBI262139 HRM196608:HRM262139 HHQ196608:HHQ262139 GXU196608:GXU262139 GNY196608:GNY262139 GEC196608:GEC262139 FUG196608:FUG262139 FKK196608:FKK262139 FAO196608:FAO262139 EQS196608:EQS262139 EGW196608:EGW262139 DXA196608:DXA262139 DNE196608:DNE262139 DDI196608:DDI262139 CTM196608:CTM262139 CJQ196608:CJQ262139 BZU196608:BZU262139 BPY196608:BPY262139 BGC196608:BGC262139 AWG196608:AWG262139 AMK196608:AMK262139 ACO196608:ACO262139 SS196608:SS262139 IW196608:IW262139 A196608:A262139 WVI131072:WVI196603 WLM131072:WLM196603 WBQ131072:WBQ196603 VRU131072:VRU196603 VHY131072:VHY196603 UYC131072:UYC196603 UOG131072:UOG196603 UEK131072:UEK196603 TUO131072:TUO196603 TKS131072:TKS196603 TAW131072:TAW196603 SRA131072:SRA196603 SHE131072:SHE196603 RXI131072:RXI196603 RNM131072:RNM196603 RDQ131072:RDQ196603 QTU131072:QTU196603 QJY131072:QJY196603 QAC131072:QAC196603 PQG131072:PQG196603 PGK131072:PGK196603 OWO131072:OWO196603 OMS131072:OMS196603 OCW131072:OCW196603 NTA131072:NTA196603 NJE131072:NJE196603 MZI131072:MZI196603 MPM131072:MPM196603 MFQ131072:MFQ196603 LVU131072:LVU196603 LLY131072:LLY196603 LCC131072:LCC196603 KSG131072:KSG196603 KIK131072:KIK196603 JYO131072:JYO196603 JOS131072:JOS196603 JEW131072:JEW196603 IVA131072:IVA196603 ILE131072:ILE196603 IBI131072:IBI196603 HRM131072:HRM196603 HHQ131072:HHQ196603 GXU131072:GXU196603 GNY131072:GNY196603 GEC131072:GEC196603 FUG131072:FUG196603 FKK131072:FKK196603 FAO131072:FAO196603 EQS131072:EQS196603 EGW131072:EGW196603 DXA131072:DXA196603 DNE131072:DNE196603 DDI131072:DDI196603 CTM131072:CTM196603 CJQ131072:CJQ196603 BZU131072:BZU196603 BPY131072:BPY196603 BGC131072:BGC196603 AWG131072:AWG196603 AMK131072:AMK196603 ACO131072:ACO196603 SS131072:SS196603 IW131072:IW196603 A131072:A196603 WVI65536:WVI131067 WLM65536:WLM131067 WBQ65536:WBQ131067 VRU65536:VRU131067 VHY65536:VHY131067 UYC65536:UYC131067 UOG65536:UOG131067 UEK65536:UEK131067 TUO65536:TUO131067 TKS65536:TKS131067 TAW65536:TAW131067 SRA65536:SRA131067 SHE65536:SHE131067 RXI65536:RXI131067 RNM65536:RNM131067 RDQ65536:RDQ131067 QTU65536:QTU131067 QJY65536:QJY131067 QAC65536:QAC131067 PQG65536:PQG131067 PGK65536:PGK131067 OWO65536:OWO131067 OMS65536:OMS131067 OCW65536:OCW131067 NTA65536:NTA131067 NJE65536:NJE131067 MZI65536:MZI131067 MPM65536:MPM131067 MFQ65536:MFQ131067 LVU65536:LVU131067 LLY65536:LLY131067 LCC65536:LCC131067 KSG65536:KSG131067 KIK65536:KIK131067 JYO65536:JYO131067 JOS65536:JOS131067 JEW65536:JEW131067 IVA65536:IVA131067 ILE65536:ILE131067 IBI65536:IBI131067 HRM65536:HRM131067 HHQ65536:HHQ131067 GXU65536:GXU131067 GNY65536:GNY131067 GEC65536:GEC131067 FUG65536:FUG131067 FKK65536:FKK131067 FAO65536:FAO131067 EQS65536:EQS131067 EGW65536:EGW131067 DXA65536:DXA131067 DNE65536:DNE131067 DDI65536:DDI131067 CTM65536:CTM131067 CJQ65536:CJQ131067 BZU65536:BZU131067 BPY65536:BPY131067 BGC65536:BGC131067 AWG65536:AWG131067 AMK65536:AMK131067 ACO65536:ACO131067 SS65536:SS131067 IW65536:IW131067 A65536:A131067 A19:A65531 A5:A14 SS5:SS65531 ACO5:ACO65531 AMK5:AMK65531 AWG5:AWG65531 BGC5:BGC65531 BPY5:BPY65531 BZU5:BZU65531 CJQ5:CJQ65531 CTM5:CTM65531 DDI5:DDI65531 DNE5:DNE65531 DXA5:DXA65531 EGW5:EGW65531 EQS5:EQS65531 FAO5:FAO65531 FKK5:FKK65531 FUG5:FUG65531 GEC5:GEC65531 GNY5:GNY65531 GXU5:GXU65531 HHQ5:HHQ65531 HRM5:HRM65531 IBI5:IBI65531 ILE5:ILE65531 IVA5:IVA65531 JEW5:JEW65531 JOS5:JOS65531 JYO5:JYO65531 KIK5:KIK65531 KSG5:KSG65531 LCC5:LCC65531 LLY5:LLY65531 LVU5:LVU65531 MFQ5:MFQ65531 MPM5:MPM65531 MZI5:MZI65531 NJE5:NJE65531 NTA5:NTA65531 OCW5:OCW65531 OMS5:OMS65531 OWO5:OWO65531 PGK5:PGK65531 PQG5:PQG65531 QAC5:QAC65531 QJY5:QJY65531 QTU5:QTU65531 RDQ5:RDQ65531 RNM5:RNM65531 RXI5:RXI65531 SHE5:SHE65531 SRA5:SRA65531 TAW5:TAW65531 TKS5:TKS65531 TUO5:TUO65531 UEK5:UEK65531 UOG5:UOG65531 UYC5:UYC65531 VHY5:VHY65531 VRU5:VRU65531 WBQ5:WBQ65531 WLM5:WLM65531 WVI5:WVI65531 IW5:IW65531">
      <formula1>"CH,US,TW"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>
      <pane ySplit="4" topLeftCell="A5" activePane="bottomLeft" state="frozen"/>
      <selection pane="bottomLeft" activeCell="E20" sqref="E20"/>
    </sheetView>
  </sheetViews>
  <sheetFormatPr defaultRowHeight="13.5"/>
  <cols>
    <col min="1" max="1" width="34.125" style="9" bestFit="1" customWidth="1"/>
    <col min="2" max="2" width="11.625" style="9" bestFit="1" customWidth="1"/>
    <col min="3" max="3" width="10.5" style="9" bestFit="1" customWidth="1"/>
    <col min="4" max="16384" width="9" style="9"/>
  </cols>
  <sheetData>
    <row r="1" spans="1:3">
      <c r="A1" s="13" t="s">
        <v>44</v>
      </c>
    </row>
    <row r="2" spans="1:3">
      <c r="A2" s="9" t="s">
        <v>43</v>
      </c>
      <c r="B2" s="9" t="s">
        <v>42</v>
      </c>
      <c r="C2" s="9" t="s">
        <v>41</v>
      </c>
    </row>
    <row r="4" spans="1:3">
      <c r="A4" s="12" t="s">
        <v>40</v>
      </c>
      <c r="B4" s="11" t="s">
        <v>39</v>
      </c>
      <c r="C4" s="10" t="s">
        <v>38</v>
      </c>
    </row>
    <row r="5" spans="1:3">
      <c r="A5" s="14" t="s">
        <v>49</v>
      </c>
      <c r="B5" s="14" t="s">
        <v>46</v>
      </c>
      <c r="C5" s="14" t="s">
        <v>45</v>
      </c>
    </row>
    <row r="6" spans="1:3">
      <c r="A6" s="14" t="s">
        <v>49</v>
      </c>
      <c r="B6" s="14" t="s">
        <v>47</v>
      </c>
      <c r="C6" s="14" t="s">
        <v>45</v>
      </c>
    </row>
    <row r="7" spans="1:3">
      <c r="A7" s="14" t="s">
        <v>49</v>
      </c>
      <c r="B7" s="14" t="s">
        <v>48</v>
      </c>
      <c r="C7" s="14" t="s">
        <v>45</v>
      </c>
    </row>
    <row r="8" spans="1:3" ht="15">
      <c r="A8" s="15" t="s">
        <v>65</v>
      </c>
      <c r="B8" s="17"/>
      <c r="C8" s="9">
        <v>160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mgdlfhmt.p</vt:lpstr>
      <vt:lpstr>mgmsgmt.p</vt:lpstr>
      <vt:lpstr>mgcodemt.p</vt:lpstr>
    </vt:vector>
  </TitlesOfParts>
  <Company>softspeed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z.y</dc:creator>
  <cp:lastModifiedBy>z.y</cp:lastModifiedBy>
  <dcterms:created xsi:type="dcterms:W3CDTF">2010-12-15T01:48:27Z</dcterms:created>
  <dcterms:modified xsi:type="dcterms:W3CDTF">2012-05-08T09:10:28Z</dcterms:modified>
</cp:coreProperties>
</file>