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810" yWindow="3000" windowWidth="14295" windowHeight="7020" activeTab="2"/>
  </bookViews>
  <sheets>
    <sheet name="00mgmemt" sheetId="2" r:id="rId1"/>
    <sheet name="11gplblmt.p" sheetId="3" r:id="rId2"/>
    <sheet name="12gplbldmt" sheetId="4" r:id="rId3"/>
    <sheet name="05mgmsgmt.p" sheetId="5" r:id="rId4"/>
  </sheets>
  <calcPr calcId="125725"/>
</workbook>
</file>

<file path=xl/comments1.xml><?xml version="1.0" encoding="utf-8"?>
<comments xmlns="http://schemas.openxmlformats.org/spreadsheetml/2006/main">
  <authors>
    <author>zhangyun</author>
  </authors>
  <commentList>
    <comment ref="I2" authorId="0">
      <text>
        <r>
          <rPr>
            <b/>
            <sz val="9"/>
            <color indexed="81"/>
            <rFont val="Tahoma"/>
            <family val="2"/>
          </rPr>
          <t xml:space="preserve">~
</t>
        </r>
        <r>
          <rPr>
            <b/>
            <sz val="9"/>
            <color indexed="81"/>
            <rFont val="宋体"/>
            <charset val="134"/>
          </rPr>
          <t>有则在一个界面里做，否则新开界面做</t>
        </r>
        <r>
          <rPr>
            <b/>
            <sz val="9"/>
            <color indexed="81"/>
            <rFont val="Tahoma"/>
            <family val="2"/>
          </rPr>
          <t>CIMIN</t>
        </r>
      </text>
    </comment>
  </commentList>
</comments>
</file>

<file path=xl/sharedStrings.xml><?xml version="1.0" encoding="utf-8"?>
<sst xmlns="http://schemas.openxmlformats.org/spreadsheetml/2006/main" count="296" uniqueCount="172">
  <si>
    <t>mgmemt.p</t>
    <phoneticPr fontId="1" type="noConversion"/>
  </si>
  <si>
    <t>mnd_nbr</t>
    <phoneticPr fontId="1" type="noConversion"/>
  </si>
  <si>
    <t>mnd_select</t>
    <phoneticPr fontId="1" type="noConversion"/>
  </si>
  <si>
    <t>mnt_label</t>
    <phoneticPr fontId="1" type="noConversion"/>
  </si>
  <si>
    <t>mnd_name</t>
    <phoneticPr fontId="1" type="noConversion"/>
  </si>
  <si>
    <t>mnd_help</t>
    <phoneticPr fontId="1" type="noConversion"/>
  </si>
  <si>
    <t>mnt_lang</t>
    <phoneticPr fontId="1" type="noConversion"/>
  </si>
  <si>
    <t>1/1-c</t>
    <phoneticPr fontId="1" type="noConversion"/>
  </si>
  <si>
    <t>3/1-n</t>
    <phoneticPr fontId="1" type="noConversion"/>
  </si>
  <si>
    <t>2/1-c16</t>
    <phoneticPr fontId="1" type="noConversion"/>
  </si>
  <si>
    <t>4/1-c32</t>
    <phoneticPr fontId="1" type="noConversion"/>
  </si>
  <si>
    <t>4/2-c8</t>
    <phoneticPr fontId="1" type="noConversion"/>
  </si>
  <si>
    <t>4/3-c14</t>
    <phoneticPr fontId="1" type="noConversion"/>
  </si>
  <si>
    <t>4/4-c12</t>
    <phoneticPr fontId="1" type="noConversion"/>
  </si>
  <si>
    <t>mnd_exec</t>
    <phoneticPr fontId="1" type="noConversion"/>
  </si>
  <si>
    <t>5/1-c</t>
    <phoneticPr fontId="1" type="noConversion"/>
  </si>
  <si>
    <t>CH</t>
    <phoneticPr fontId="4" type="noConversion"/>
  </si>
  <si>
    <t>客制化程序</t>
    <phoneticPr fontId="4" type="noConversion"/>
  </si>
  <si>
    <t>客户化跟踪</t>
  </si>
  <si>
    <t>表/字段跟踪维护</t>
  </si>
  <si>
    <t>xxtcreg.p</t>
    <phoneticPr fontId="4" type="noConversion"/>
  </si>
  <si>
    <t>gplblmt.p</t>
    <phoneticPr fontId="1" type="noConversion"/>
  </si>
  <si>
    <t>lbl_lang</t>
    <phoneticPr fontId="1" type="noConversion"/>
  </si>
  <si>
    <t>lbl_term</t>
    <phoneticPr fontId="1" type="noConversion"/>
  </si>
  <si>
    <t>lbl_long</t>
    <phoneticPr fontId="1" type="noConversion"/>
  </si>
  <si>
    <t>lbl_medium</t>
    <phoneticPr fontId="1" type="noConversion"/>
  </si>
  <si>
    <t>lbl_short</t>
    <phoneticPr fontId="1" type="noConversion"/>
  </si>
  <si>
    <t>lbl_stacked</t>
    <phoneticPr fontId="1" type="noConversion"/>
  </si>
  <si>
    <t>lbl_desc1</t>
    <phoneticPr fontId="1" type="noConversion"/>
  </si>
  <si>
    <t>lbl_desc2</t>
    <phoneticPr fontId="1" type="noConversion"/>
  </si>
  <si>
    <t>语言</t>
    <phoneticPr fontId="1" type="noConversion"/>
  </si>
  <si>
    <t>条件</t>
    <phoneticPr fontId="1" type="noConversion"/>
  </si>
  <si>
    <t>长标签</t>
  </si>
  <si>
    <t>中标签</t>
    <phoneticPr fontId="1" type="noConversion"/>
  </si>
  <si>
    <t>短标签</t>
    <phoneticPr fontId="1" type="noConversion"/>
  </si>
  <si>
    <t>堆叠标签</t>
    <phoneticPr fontId="1" type="noConversion"/>
  </si>
  <si>
    <t>描述</t>
    <phoneticPr fontId="1" type="noConversion"/>
  </si>
  <si>
    <t>描述2</t>
    <phoneticPr fontId="1" type="noConversion"/>
  </si>
  <si>
    <t>1/1-C2</t>
    <phoneticPr fontId="1" type="noConversion"/>
  </si>
  <si>
    <t>2/1-C35</t>
    <phoneticPr fontId="1" type="noConversion"/>
  </si>
  <si>
    <t>3/1-C50</t>
    <phoneticPr fontId="1" type="noConversion"/>
  </si>
  <si>
    <t>3/2-C30</t>
    <phoneticPr fontId="1" type="noConversion"/>
  </si>
  <si>
    <t>3/3-C20</t>
    <phoneticPr fontId="1" type="noConversion"/>
  </si>
  <si>
    <t>3/4-C50</t>
    <phoneticPr fontId="1" type="noConversion"/>
  </si>
  <si>
    <t>3/5-C60</t>
    <phoneticPr fontId="1" type="noConversion"/>
  </si>
  <si>
    <t>3/6-C60</t>
    <phoneticPr fontId="1" type="noConversion"/>
  </si>
  <si>
    <t>gplbldmt.p</t>
    <phoneticPr fontId="1" type="noConversion"/>
  </si>
  <si>
    <t>lbld_fieldname</t>
    <phoneticPr fontId="1" type="noConversion"/>
  </si>
  <si>
    <t>lbld_execname</t>
    <phoneticPr fontId="1" type="noConversion"/>
  </si>
  <si>
    <t>lbld_term</t>
    <phoneticPr fontId="1" type="noConversion"/>
  </si>
  <si>
    <t>字段名</t>
    <phoneticPr fontId="1" type="noConversion"/>
  </si>
  <si>
    <t>程序名</t>
    <phoneticPr fontId="1" type="noConversion"/>
  </si>
  <si>
    <t>1/1-C60</t>
    <phoneticPr fontId="1" type="noConversion"/>
  </si>
  <si>
    <t>1/2-C60</t>
    <phoneticPr fontId="1" type="noConversion"/>
  </si>
  <si>
    <t>tcr_table</t>
    <phoneticPr fontId="6" type="noConversion"/>
  </si>
  <si>
    <t>table</t>
    <phoneticPr fontId="1" type="noConversion"/>
  </si>
  <si>
    <t>tcr_field</t>
    <phoneticPr fontId="6" type="noConversion"/>
  </si>
  <si>
    <t>field</t>
    <phoneticPr fontId="6" type="noConversion"/>
  </si>
  <si>
    <t>tcr_type</t>
    <phoneticPr fontId="6" type="noConversion"/>
  </si>
  <si>
    <t>type</t>
    <phoneticPr fontId="6" type="noConversion"/>
  </si>
  <si>
    <t>DESCRIPTION</t>
  </si>
  <si>
    <t>tcr_memo</t>
    <phoneticPr fontId="6" type="noConversion"/>
  </si>
  <si>
    <t>tcr_userid</t>
    <phoneticPr fontId="6" type="noConversion"/>
  </si>
  <si>
    <t>COMMENT</t>
  </si>
  <si>
    <t>USER</t>
    <phoneticPr fontId="6" type="noConversion"/>
  </si>
  <si>
    <t xml:space="preserve">tcrtype </t>
  </si>
  <si>
    <t xml:space="preserve">tcrmemo </t>
  </si>
  <si>
    <t>tcrtabfld</t>
    <phoneticPr fontId="6" type="noConversion"/>
  </si>
  <si>
    <t>TABLE_FIELD</t>
  </si>
  <si>
    <t>tcr_date</t>
    <phoneticPr fontId="6" type="noConversion"/>
  </si>
  <si>
    <t>DATE</t>
    <phoneticPr fontId="6" type="noConversion"/>
  </si>
  <si>
    <t>typedesc</t>
    <phoneticPr fontId="6" type="noConversion"/>
  </si>
  <si>
    <t>3/1-C24</t>
    <phoneticPr fontId="1" type="noConversion"/>
  </si>
  <si>
    <t>2/1-N</t>
    <phoneticPr fontId="1" type="noConversion"/>
  </si>
  <si>
    <t>1/1-C</t>
    <phoneticPr fontId="1" type="noConversion"/>
  </si>
  <si>
    <t>msg_desc</t>
    <phoneticPr fontId="1" type="noConversion"/>
  </si>
  <si>
    <t>msg_nbr</t>
    <phoneticPr fontId="1" type="noConversion"/>
  </si>
  <si>
    <t>msg_lang</t>
    <phoneticPr fontId="1" type="noConversion"/>
  </si>
  <si>
    <t>mgmsgmt.p</t>
    <phoneticPr fontId="1" type="noConversion"/>
  </si>
  <si>
    <t>CH</t>
  </si>
  <si>
    <t>确定要产生追踪程序吗?</t>
    <phoneticPr fontId="6" type="noConversion"/>
  </si>
  <si>
    <t>domain</t>
  </si>
  <si>
    <t xml:space="preserve">part  </t>
  </si>
  <si>
    <t xml:space="preserve">site  </t>
  </si>
  <si>
    <t xml:space="preserve">nbr   </t>
  </si>
  <si>
    <t xml:space="preserve">key0  </t>
  </si>
  <si>
    <t xml:space="preserve">key1  </t>
  </si>
  <si>
    <t xml:space="preserve">key2  </t>
  </si>
  <si>
    <t xml:space="preserve">key3  </t>
  </si>
  <si>
    <t xml:space="preserve">key4  </t>
  </si>
  <si>
    <t xml:space="preserve">key5  </t>
  </si>
  <si>
    <t xml:space="preserve">key6  </t>
  </si>
  <si>
    <t xml:space="preserve">key7  </t>
  </si>
  <si>
    <t xml:space="preserve">key8  </t>
  </si>
  <si>
    <t xml:space="preserve">key9  </t>
  </si>
  <si>
    <t>tablename</t>
    <phoneticPr fontId="6" type="noConversion"/>
  </si>
  <si>
    <t>dtrace</t>
  </si>
  <si>
    <t>Wtrace</t>
    <phoneticPr fontId="6" type="noConversion"/>
  </si>
  <si>
    <t>Table</t>
    <phoneticPr fontId="6" type="noConversion"/>
  </si>
  <si>
    <t>delete</t>
    <phoneticPr fontId="6" type="noConversion"/>
  </si>
  <si>
    <t>write</t>
    <phoneticPr fontId="6" type="noConversion"/>
  </si>
  <si>
    <t>domain</t>
    <phoneticPr fontId="6" type="noConversion"/>
  </si>
  <si>
    <t>part</t>
    <phoneticPr fontId="6" type="noConversion"/>
  </si>
  <si>
    <t>site</t>
    <phoneticPr fontId="6" type="noConversion"/>
  </si>
  <si>
    <t>number</t>
    <phoneticPr fontId="6" type="noConversion"/>
  </si>
  <si>
    <t>key0</t>
    <phoneticPr fontId="6" type="noConversion"/>
  </si>
  <si>
    <t>key1</t>
    <phoneticPr fontId="6" type="noConversion"/>
  </si>
  <si>
    <t>key2</t>
  </si>
  <si>
    <t>key3</t>
  </si>
  <si>
    <t>key4</t>
  </si>
  <si>
    <t>key5</t>
  </si>
  <si>
    <t>key6</t>
  </si>
  <si>
    <t>key7</t>
  </si>
  <si>
    <t>key8</t>
  </si>
  <si>
    <t>key9</t>
  </si>
  <si>
    <t>表/字段跟踪程序生成</t>
    <phoneticPr fontId="4" type="noConversion"/>
  </si>
  <si>
    <t>xxtcgen.p</t>
    <phoneticPr fontId="4" type="noConversion"/>
  </si>
  <si>
    <t>xxtcgen.p</t>
    <phoneticPr fontId="6" type="noConversion"/>
  </si>
  <si>
    <t>xxtcreg.p</t>
    <phoneticPr fontId="6" type="noConversion"/>
  </si>
  <si>
    <t>CH</t>
    <phoneticPr fontId="6" type="noConversion"/>
  </si>
  <si>
    <t>tce_time</t>
  </si>
  <si>
    <t>tce_tabrecid</t>
  </si>
  <si>
    <t>tce_type</t>
  </si>
  <si>
    <t>tce_table</t>
  </si>
  <si>
    <t>tce_fld</t>
  </si>
  <si>
    <t>tce_aval</t>
  </si>
  <si>
    <t>tce_bval</t>
  </si>
  <si>
    <t>tce_domain</t>
  </si>
  <si>
    <t>tce_part</t>
  </si>
  <si>
    <t>tce_site</t>
  </si>
  <si>
    <t>tce_nbr</t>
  </si>
  <si>
    <t>tce_host</t>
  </si>
  <si>
    <t>tce_osuser</t>
  </si>
  <si>
    <t>tce_userid</t>
  </si>
  <si>
    <t>tce_date</t>
  </si>
  <si>
    <t>tce_prog</t>
  </si>
  <si>
    <t>tce_stack</t>
  </si>
  <si>
    <t>tce_key0</t>
  </si>
  <si>
    <t>tce_key1</t>
  </si>
  <si>
    <t>tce_key2</t>
  </si>
  <si>
    <t>tce_key3</t>
  </si>
  <si>
    <t>tce_key4</t>
  </si>
  <si>
    <t>tce_key5</t>
  </si>
  <si>
    <t>tce_key6</t>
  </si>
  <si>
    <t>tce_key7</t>
  </si>
  <si>
    <t>tce_key8</t>
  </si>
  <si>
    <t>tce_key9</t>
  </si>
  <si>
    <t>tce_interface</t>
  </si>
  <si>
    <t>INTERFACE_TYPE</t>
    <phoneticPr fontId="6" type="noConversion"/>
  </si>
  <si>
    <t>type</t>
    <phoneticPr fontId="6" type="noConversion"/>
  </si>
  <si>
    <t>ID</t>
    <phoneticPr fontId="6" type="noConversion"/>
  </si>
  <si>
    <t>table</t>
    <phoneticPr fontId="6" type="noConversion"/>
  </si>
  <si>
    <t>field</t>
    <phoneticPr fontId="6" type="noConversion"/>
  </si>
  <si>
    <t>current</t>
    <phoneticPr fontId="6" type="noConversion"/>
  </si>
  <si>
    <t>before</t>
    <phoneticPr fontId="6" type="noConversion"/>
  </si>
  <si>
    <t>domain</t>
    <phoneticPr fontId="6" type="noConversion"/>
  </si>
  <si>
    <t>part</t>
    <phoneticPr fontId="6" type="noConversion"/>
  </si>
  <si>
    <t>site</t>
    <phoneticPr fontId="6" type="noConversion"/>
  </si>
  <si>
    <t>number</t>
    <phoneticPr fontId="6" type="noConversion"/>
  </si>
  <si>
    <t>host</t>
    <phoneticPr fontId="6" type="noConversion"/>
  </si>
  <si>
    <t>date</t>
    <phoneticPr fontId="6" type="noConversion"/>
  </si>
  <si>
    <t>time</t>
    <phoneticPr fontId="6" type="noConversion"/>
  </si>
  <si>
    <t>program</t>
    <phoneticPr fontId="6" type="noConversion"/>
  </si>
  <si>
    <t>STACKED_LABEL</t>
  </si>
  <si>
    <t>xxtciq.p</t>
    <phoneticPr fontId="6" type="noConversion"/>
  </si>
  <si>
    <t>表/字段跟踪程查询</t>
    <phoneticPr fontId="4" type="noConversion"/>
  </si>
  <si>
    <t>xxtciq.p</t>
    <phoneticPr fontId="4" type="noConversion"/>
  </si>
  <si>
    <t>tcenbr</t>
  </si>
  <si>
    <t>RECID</t>
    <phoneticPr fontId="6" type="noConversion"/>
  </si>
  <si>
    <t>tce_logindate</t>
    <phoneticPr fontId="6" type="noConversion"/>
  </si>
  <si>
    <t>LOGIN_DATE</t>
  </si>
  <si>
    <t>ENFORCE_OS_USER_ID</t>
  </si>
</sst>
</file>

<file path=xl/styles.xml><?xml version="1.0" encoding="utf-8"?>
<styleSheet xmlns="http://schemas.openxmlformats.org/spreadsheetml/2006/main">
  <fonts count="7">
    <font>
      <sz val="11"/>
      <color theme="1"/>
      <name val="宋体"/>
      <charset val="134"/>
      <scheme val="minor"/>
    </font>
    <font>
      <sz val="9"/>
      <name val="宋体"/>
      <charset val="134"/>
    </font>
    <font>
      <b/>
      <sz val="9"/>
      <color indexed="81"/>
      <name val="Tahoma"/>
      <family val="2"/>
    </font>
    <font>
      <b/>
      <sz val="9"/>
      <color indexed="81"/>
      <name val="宋体"/>
      <charset val="134"/>
    </font>
    <font>
      <sz val="9"/>
      <name val="宋体"/>
      <charset val="134"/>
    </font>
    <font>
      <sz val="11"/>
      <color rgb="FF000000"/>
      <name val="宋体"/>
      <charset val="134"/>
      <scheme val="minor"/>
    </font>
    <font>
      <sz val="9"/>
      <name val="宋体"/>
      <charset val="134"/>
      <scheme val="minor"/>
    </font>
  </fonts>
  <fills count="6">
    <fill>
      <patternFill patternType="none"/>
    </fill>
    <fill>
      <patternFill patternType="gray125"/>
    </fill>
    <fill>
      <patternFill patternType="solid">
        <fgColor theme="9" tint="0.59999389629810485"/>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5" fillId="0" borderId="0" xfId="0" applyFont="1">
      <alignment vertical="center"/>
    </xf>
    <xf numFmtId="0" fontId="0" fillId="2" borderId="0" xfId="0" applyFill="1">
      <alignment vertical="center"/>
    </xf>
    <xf numFmtId="0" fontId="0" fillId="3" borderId="0" xfId="0" applyFill="1">
      <alignment vertical="center"/>
    </xf>
    <xf numFmtId="0" fontId="0" fillId="0" borderId="0" xfId="0" applyFont="1">
      <alignment vertical="center"/>
    </xf>
    <xf numFmtId="0" fontId="0" fillId="4" borderId="0" xfId="0" applyFill="1">
      <alignment vertical="center"/>
    </xf>
    <xf numFmtId="0" fontId="0" fillId="5" borderId="0" xfId="0" applyFill="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9"/>
  <sheetViews>
    <sheetView workbookViewId="0">
      <pane xSplit="3" ySplit="4" topLeftCell="D8" activePane="bottomRight" state="frozen"/>
      <selection pane="topRight" activeCell="D1" sqref="D1"/>
      <selection pane="bottomLeft" activeCell="A5" sqref="A5"/>
      <selection pane="bottomRight" activeCell="F10" sqref="F10"/>
    </sheetView>
  </sheetViews>
  <sheetFormatPr defaultColWidth="8.25" defaultRowHeight="13.5"/>
  <cols>
    <col min="1" max="1" width="8.5" customWidth="1"/>
    <col min="2" max="2" width="8.5" bestFit="1" customWidth="1"/>
    <col min="3" max="3" width="11.625" bestFit="1" customWidth="1"/>
    <col min="4" max="4" width="23.625" bestFit="1" customWidth="1"/>
    <col min="5" max="5" width="9.5" bestFit="1" customWidth="1"/>
    <col min="6" max="7" width="13.875" bestFit="1" customWidth="1"/>
    <col min="8" max="8" width="8.5" bestFit="1" customWidth="1"/>
  </cols>
  <sheetData>
    <row r="1" spans="1:9">
      <c r="A1" t="s">
        <v>0</v>
      </c>
    </row>
    <row r="2" spans="1:9">
      <c r="A2" t="s">
        <v>6</v>
      </c>
      <c r="B2" t="s">
        <v>1</v>
      </c>
      <c r="C2" s="4" t="s">
        <v>2</v>
      </c>
      <c r="D2" t="s">
        <v>3</v>
      </c>
      <c r="E2" t="s">
        <v>4</v>
      </c>
      <c r="F2" t="s">
        <v>14</v>
      </c>
      <c r="G2" t="s">
        <v>5</v>
      </c>
      <c r="H2" s="5" t="s">
        <v>1</v>
      </c>
      <c r="I2" s="5" t="s">
        <v>6</v>
      </c>
    </row>
    <row r="4" spans="1:9">
      <c r="A4" s="2" t="s">
        <v>7</v>
      </c>
      <c r="B4" s="2" t="s">
        <v>9</v>
      </c>
      <c r="C4" s="2" t="s">
        <v>8</v>
      </c>
      <c r="D4" s="2" t="s">
        <v>10</v>
      </c>
      <c r="E4" t="s">
        <v>11</v>
      </c>
      <c r="F4" s="2" t="s">
        <v>12</v>
      </c>
      <c r="G4" t="s">
        <v>13</v>
      </c>
      <c r="H4" s="3" t="s">
        <v>15</v>
      </c>
      <c r="I4" s="3"/>
    </row>
    <row r="5" spans="1:9" ht="14.25" customHeight="1">
      <c r="A5" s="1" t="s">
        <v>16</v>
      </c>
      <c r="B5" s="1">
        <v>0</v>
      </c>
      <c r="C5" s="1">
        <v>6</v>
      </c>
      <c r="D5" s="1" t="s">
        <v>17</v>
      </c>
      <c r="F5" s="1">
        <v>6</v>
      </c>
    </row>
    <row r="6" spans="1:9">
      <c r="A6" s="1" t="s">
        <v>16</v>
      </c>
      <c r="B6">
        <v>6</v>
      </c>
      <c r="C6">
        <v>1</v>
      </c>
      <c r="D6" t="s">
        <v>18</v>
      </c>
      <c r="F6">
        <v>6.1</v>
      </c>
    </row>
    <row r="7" spans="1:9">
      <c r="A7" s="1" t="s">
        <v>16</v>
      </c>
      <c r="B7">
        <v>6.1</v>
      </c>
      <c r="C7">
        <v>1</v>
      </c>
      <c r="D7" t="s">
        <v>19</v>
      </c>
      <c r="F7" t="s">
        <v>20</v>
      </c>
    </row>
    <row r="8" spans="1:9">
      <c r="A8" s="1" t="s">
        <v>16</v>
      </c>
      <c r="B8">
        <v>6.1</v>
      </c>
      <c r="C8">
        <v>10</v>
      </c>
      <c r="D8" t="s">
        <v>115</v>
      </c>
      <c r="F8" t="s">
        <v>116</v>
      </c>
    </row>
    <row r="9" spans="1:9">
      <c r="A9" s="1" t="s">
        <v>16</v>
      </c>
      <c r="B9">
        <v>6.1</v>
      </c>
      <c r="C9">
        <v>11</v>
      </c>
      <c r="D9" t="s">
        <v>165</v>
      </c>
      <c r="F9" t="s">
        <v>166</v>
      </c>
    </row>
  </sheetData>
  <phoneticPr fontId="4" type="noConversion"/>
  <dataValidations disablePrompts="1" count="4">
    <dataValidation type="list" imeMode="off" allowBlank="1" showInputMessage="1" showErrorMessage="1" sqref="H5:H65536">
      <formula1>".,~"</formula1>
    </dataValidation>
    <dataValidation type="list" imeMode="off" allowBlank="1" showInputMessage="1" showErrorMessage="1" sqref="I5:I65536">
      <formula1>"~"</formula1>
    </dataValidation>
    <dataValidation type="whole" allowBlank="1" showInputMessage="1" showErrorMessage="1" sqref="C5:C65536">
      <formula1>1</formula1>
      <formula2>100</formula2>
    </dataValidation>
    <dataValidation type="list" imeMode="off" allowBlank="1" showInputMessage="1" showErrorMessage="1" sqref="A5:A65536">
      <formula1>"CH,US,TW,;"</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dimension ref="A1:H14"/>
  <sheetViews>
    <sheetView zoomScaleNormal="100" workbookViewId="0">
      <pane ySplit="4" topLeftCell="A5" activePane="bottomLeft" state="frozen"/>
      <selection activeCell="C4" sqref="C4"/>
      <selection pane="bottomLeft" activeCell="D32" sqref="D32"/>
    </sheetView>
  </sheetViews>
  <sheetFormatPr defaultColWidth="13" defaultRowHeight="13.5"/>
  <cols>
    <col min="1" max="1" width="10.5" bestFit="1" customWidth="1"/>
    <col min="2" max="3" width="9.5" bestFit="1" customWidth="1"/>
    <col min="4" max="4" width="11.625" bestFit="1" customWidth="1"/>
    <col min="5" max="5" width="10.5" bestFit="1" customWidth="1"/>
    <col min="6" max="6" width="12.75" bestFit="1" customWidth="1"/>
    <col min="7" max="8" width="10.5" bestFit="1" customWidth="1"/>
    <col min="257" max="257" width="10.5" bestFit="1" customWidth="1"/>
    <col min="258" max="259" width="9.5" bestFit="1" customWidth="1"/>
    <col min="260" max="260" width="11.625" bestFit="1" customWidth="1"/>
    <col min="261" max="261" width="10.5" bestFit="1" customWidth="1"/>
    <col min="262" max="262" width="12.75" bestFit="1" customWidth="1"/>
    <col min="263" max="264" width="10.5" bestFit="1" customWidth="1"/>
    <col min="513" max="513" width="10.5" bestFit="1" customWidth="1"/>
    <col min="514" max="515" width="9.5" bestFit="1" customWidth="1"/>
    <col min="516" max="516" width="11.625" bestFit="1" customWidth="1"/>
    <col min="517" max="517" width="10.5" bestFit="1" customWidth="1"/>
    <col min="518" max="518" width="12.75" bestFit="1" customWidth="1"/>
    <col min="519" max="520" width="10.5" bestFit="1" customWidth="1"/>
    <col min="769" max="769" width="10.5" bestFit="1" customWidth="1"/>
    <col min="770" max="771" width="9.5" bestFit="1" customWidth="1"/>
    <col min="772" max="772" width="11.625" bestFit="1" customWidth="1"/>
    <col min="773" max="773" width="10.5" bestFit="1" customWidth="1"/>
    <col min="774" max="774" width="12.75" bestFit="1" customWidth="1"/>
    <col min="775" max="776" width="10.5" bestFit="1" customWidth="1"/>
    <col min="1025" max="1025" width="10.5" bestFit="1" customWidth="1"/>
    <col min="1026" max="1027" width="9.5" bestFit="1" customWidth="1"/>
    <col min="1028" max="1028" width="11.625" bestFit="1" customWidth="1"/>
    <col min="1029" max="1029" width="10.5" bestFit="1" customWidth="1"/>
    <col min="1030" max="1030" width="12.75" bestFit="1" customWidth="1"/>
    <col min="1031" max="1032" width="10.5" bestFit="1" customWidth="1"/>
    <col min="1281" max="1281" width="10.5" bestFit="1" customWidth="1"/>
    <col min="1282" max="1283" width="9.5" bestFit="1" customWidth="1"/>
    <col min="1284" max="1284" width="11.625" bestFit="1" customWidth="1"/>
    <col min="1285" max="1285" width="10.5" bestFit="1" customWidth="1"/>
    <col min="1286" max="1286" width="12.75" bestFit="1" customWidth="1"/>
    <col min="1287" max="1288" width="10.5" bestFit="1" customWidth="1"/>
    <col min="1537" max="1537" width="10.5" bestFit="1" customWidth="1"/>
    <col min="1538" max="1539" width="9.5" bestFit="1" customWidth="1"/>
    <col min="1540" max="1540" width="11.625" bestFit="1" customWidth="1"/>
    <col min="1541" max="1541" width="10.5" bestFit="1" customWidth="1"/>
    <col min="1542" max="1542" width="12.75" bestFit="1" customWidth="1"/>
    <col min="1543" max="1544" width="10.5" bestFit="1" customWidth="1"/>
    <col min="1793" max="1793" width="10.5" bestFit="1" customWidth="1"/>
    <col min="1794" max="1795" width="9.5" bestFit="1" customWidth="1"/>
    <col min="1796" max="1796" width="11.625" bestFit="1" customWidth="1"/>
    <col min="1797" max="1797" width="10.5" bestFit="1" customWidth="1"/>
    <col min="1798" max="1798" width="12.75" bestFit="1" customWidth="1"/>
    <col min="1799" max="1800" width="10.5" bestFit="1" customWidth="1"/>
    <col min="2049" max="2049" width="10.5" bestFit="1" customWidth="1"/>
    <col min="2050" max="2051" width="9.5" bestFit="1" customWidth="1"/>
    <col min="2052" max="2052" width="11.625" bestFit="1" customWidth="1"/>
    <col min="2053" max="2053" width="10.5" bestFit="1" customWidth="1"/>
    <col min="2054" max="2054" width="12.75" bestFit="1" customWidth="1"/>
    <col min="2055" max="2056" width="10.5" bestFit="1" customWidth="1"/>
    <col min="2305" max="2305" width="10.5" bestFit="1" customWidth="1"/>
    <col min="2306" max="2307" width="9.5" bestFit="1" customWidth="1"/>
    <col min="2308" max="2308" width="11.625" bestFit="1" customWidth="1"/>
    <col min="2309" max="2309" width="10.5" bestFit="1" customWidth="1"/>
    <col min="2310" max="2310" width="12.75" bestFit="1" customWidth="1"/>
    <col min="2311" max="2312" width="10.5" bestFit="1" customWidth="1"/>
    <col min="2561" max="2561" width="10.5" bestFit="1" customWidth="1"/>
    <col min="2562" max="2563" width="9.5" bestFit="1" customWidth="1"/>
    <col min="2564" max="2564" width="11.625" bestFit="1" customWidth="1"/>
    <col min="2565" max="2565" width="10.5" bestFit="1" customWidth="1"/>
    <col min="2566" max="2566" width="12.75" bestFit="1" customWidth="1"/>
    <col min="2567" max="2568" width="10.5" bestFit="1" customWidth="1"/>
    <col min="2817" max="2817" width="10.5" bestFit="1" customWidth="1"/>
    <col min="2818" max="2819" width="9.5" bestFit="1" customWidth="1"/>
    <col min="2820" max="2820" width="11.625" bestFit="1" customWidth="1"/>
    <col min="2821" max="2821" width="10.5" bestFit="1" customWidth="1"/>
    <col min="2822" max="2822" width="12.75" bestFit="1" customWidth="1"/>
    <col min="2823" max="2824" width="10.5" bestFit="1" customWidth="1"/>
    <col min="3073" max="3073" width="10.5" bestFit="1" customWidth="1"/>
    <col min="3074" max="3075" width="9.5" bestFit="1" customWidth="1"/>
    <col min="3076" max="3076" width="11.625" bestFit="1" customWidth="1"/>
    <col min="3077" max="3077" width="10.5" bestFit="1" customWidth="1"/>
    <col min="3078" max="3078" width="12.75" bestFit="1" customWidth="1"/>
    <col min="3079" max="3080" width="10.5" bestFit="1" customWidth="1"/>
    <col min="3329" max="3329" width="10.5" bestFit="1" customWidth="1"/>
    <col min="3330" max="3331" width="9.5" bestFit="1" customWidth="1"/>
    <col min="3332" max="3332" width="11.625" bestFit="1" customWidth="1"/>
    <col min="3333" max="3333" width="10.5" bestFit="1" customWidth="1"/>
    <col min="3334" max="3334" width="12.75" bestFit="1" customWidth="1"/>
    <col min="3335" max="3336" width="10.5" bestFit="1" customWidth="1"/>
    <col min="3585" max="3585" width="10.5" bestFit="1" customWidth="1"/>
    <col min="3586" max="3587" width="9.5" bestFit="1" customWidth="1"/>
    <col min="3588" max="3588" width="11.625" bestFit="1" customWidth="1"/>
    <col min="3589" max="3589" width="10.5" bestFit="1" customWidth="1"/>
    <col min="3590" max="3590" width="12.75" bestFit="1" customWidth="1"/>
    <col min="3591" max="3592" width="10.5" bestFit="1" customWidth="1"/>
    <col min="3841" max="3841" width="10.5" bestFit="1" customWidth="1"/>
    <col min="3842" max="3843" width="9.5" bestFit="1" customWidth="1"/>
    <col min="3844" max="3844" width="11.625" bestFit="1" customWidth="1"/>
    <col min="3845" max="3845" width="10.5" bestFit="1" customWidth="1"/>
    <col min="3846" max="3846" width="12.75" bestFit="1" customWidth="1"/>
    <col min="3847" max="3848" width="10.5" bestFit="1" customWidth="1"/>
    <col min="4097" max="4097" width="10.5" bestFit="1" customWidth="1"/>
    <col min="4098" max="4099" width="9.5" bestFit="1" customWidth="1"/>
    <col min="4100" max="4100" width="11.625" bestFit="1" customWidth="1"/>
    <col min="4101" max="4101" width="10.5" bestFit="1" customWidth="1"/>
    <col min="4102" max="4102" width="12.75" bestFit="1" customWidth="1"/>
    <col min="4103" max="4104" width="10.5" bestFit="1" customWidth="1"/>
    <col min="4353" max="4353" width="10.5" bestFit="1" customWidth="1"/>
    <col min="4354" max="4355" width="9.5" bestFit="1" customWidth="1"/>
    <col min="4356" max="4356" width="11.625" bestFit="1" customWidth="1"/>
    <col min="4357" max="4357" width="10.5" bestFit="1" customWidth="1"/>
    <col min="4358" max="4358" width="12.75" bestFit="1" customWidth="1"/>
    <col min="4359" max="4360" width="10.5" bestFit="1" customWidth="1"/>
    <col min="4609" max="4609" width="10.5" bestFit="1" customWidth="1"/>
    <col min="4610" max="4611" width="9.5" bestFit="1" customWidth="1"/>
    <col min="4612" max="4612" width="11.625" bestFit="1" customWidth="1"/>
    <col min="4613" max="4613" width="10.5" bestFit="1" customWidth="1"/>
    <col min="4614" max="4614" width="12.75" bestFit="1" customWidth="1"/>
    <col min="4615" max="4616" width="10.5" bestFit="1" customWidth="1"/>
    <col min="4865" max="4865" width="10.5" bestFit="1" customWidth="1"/>
    <col min="4866" max="4867" width="9.5" bestFit="1" customWidth="1"/>
    <col min="4868" max="4868" width="11.625" bestFit="1" customWidth="1"/>
    <col min="4869" max="4869" width="10.5" bestFit="1" customWidth="1"/>
    <col min="4870" max="4870" width="12.75" bestFit="1" customWidth="1"/>
    <col min="4871" max="4872" width="10.5" bestFit="1" customWidth="1"/>
    <col min="5121" max="5121" width="10.5" bestFit="1" customWidth="1"/>
    <col min="5122" max="5123" width="9.5" bestFit="1" customWidth="1"/>
    <col min="5124" max="5124" width="11.625" bestFit="1" customWidth="1"/>
    <col min="5125" max="5125" width="10.5" bestFit="1" customWidth="1"/>
    <col min="5126" max="5126" width="12.75" bestFit="1" customWidth="1"/>
    <col min="5127" max="5128" width="10.5" bestFit="1" customWidth="1"/>
    <col min="5377" max="5377" width="10.5" bestFit="1" customWidth="1"/>
    <col min="5378" max="5379" width="9.5" bestFit="1" customWidth="1"/>
    <col min="5380" max="5380" width="11.625" bestFit="1" customWidth="1"/>
    <col min="5381" max="5381" width="10.5" bestFit="1" customWidth="1"/>
    <col min="5382" max="5382" width="12.75" bestFit="1" customWidth="1"/>
    <col min="5383" max="5384" width="10.5" bestFit="1" customWidth="1"/>
    <col min="5633" max="5633" width="10.5" bestFit="1" customWidth="1"/>
    <col min="5634" max="5635" width="9.5" bestFit="1" customWidth="1"/>
    <col min="5636" max="5636" width="11.625" bestFit="1" customWidth="1"/>
    <col min="5637" max="5637" width="10.5" bestFit="1" customWidth="1"/>
    <col min="5638" max="5638" width="12.75" bestFit="1" customWidth="1"/>
    <col min="5639" max="5640" width="10.5" bestFit="1" customWidth="1"/>
    <col min="5889" max="5889" width="10.5" bestFit="1" customWidth="1"/>
    <col min="5890" max="5891" width="9.5" bestFit="1" customWidth="1"/>
    <col min="5892" max="5892" width="11.625" bestFit="1" customWidth="1"/>
    <col min="5893" max="5893" width="10.5" bestFit="1" customWidth="1"/>
    <col min="5894" max="5894" width="12.75" bestFit="1" customWidth="1"/>
    <col min="5895" max="5896" width="10.5" bestFit="1" customWidth="1"/>
    <col min="6145" max="6145" width="10.5" bestFit="1" customWidth="1"/>
    <col min="6146" max="6147" width="9.5" bestFit="1" customWidth="1"/>
    <col min="6148" max="6148" width="11.625" bestFit="1" customWidth="1"/>
    <col min="6149" max="6149" width="10.5" bestFit="1" customWidth="1"/>
    <col min="6150" max="6150" width="12.75" bestFit="1" customWidth="1"/>
    <col min="6151" max="6152" width="10.5" bestFit="1" customWidth="1"/>
    <col min="6401" max="6401" width="10.5" bestFit="1" customWidth="1"/>
    <col min="6402" max="6403" width="9.5" bestFit="1" customWidth="1"/>
    <col min="6404" max="6404" width="11.625" bestFit="1" customWidth="1"/>
    <col min="6405" max="6405" width="10.5" bestFit="1" customWidth="1"/>
    <col min="6406" max="6406" width="12.75" bestFit="1" customWidth="1"/>
    <col min="6407" max="6408" width="10.5" bestFit="1" customWidth="1"/>
    <col min="6657" max="6657" width="10.5" bestFit="1" customWidth="1"/>
    <col min="6658" max="6659" width="9.5" bestFit="1" customWidth="1"/>
    <col min="6660" max="6660" width="11.625" bestFit="1" customWidth="1"/>
    <col min="6661" max="6661" width="10.5" bestFit="1" customWidth="1"/>
    <col min="6662" max="6662" width="12.75" bestFit="1" customWidth="1"/>
    <col min="6663" max="6664" width="10.5" bestFit="1" customWidth="1"/>
    <col min="6913" max="6913" width="10.5" bestFit="1" customWidth="1"/>
    <col min="6914" max="6915" width="9.5" bestFit="1" customWidth="1"/>
    <col min="6916" max="6916" width="11.625" bestFit="1" customWidth="1"/>
    <col min="6917" max="6917" width="10.5" bestFit="1" customWidth="1"/>
    <col min="6918" max="6918" width="12.75" bestFit="1" customWidth="1"/>
    <col min="6919" max="6920" width="10.5" bestFit="1" customWidth="1"/>
    <col min="7169" max="7169" width="10.5" bestFit="1" customWidth="1"/>
    <col min="7170" max="7171" width="9.5" bestFit="1" customWidth="1"/>
    <col min="7172" max="7172" width="11.625" bestFit="1" customWidth="1"/>
    <col min="7173" max="7173" width="10.5" bestFit="1" customWidth="1"/>
    <col min="7174" max="7174" width="12.75" bestFit="1" customWidth="1"/>
    <col min="7175" max="7176" width="10.5" bestFit="1" customWidth="1"/>
    <col min="7425" max="7425" width="10.5" bestFit="1" customWidth="1"/>
    <col min="7426" max="7427" width="9.5" bestFit="1" customWidth="1"/>
    <col min="7428" max="7428" width="11.625" bestFit="1" customWidth="1"/>
    <col min="7429" max="7429" width="10.5" bestFit="1" customWidth="1"/>
    <col min="7430" max="7430" width="12.75" bestFit="1" customWidth="1"/>
    <col min="7431" max="7432" width="10.5" bestFit="1" customWidth="1"/>
    <col min="7681" max="7681" width="10.5" bestFit="1" customWidth="1"/>
    <col min="7682" max="7683" width="9.5" bestFit="1" customWidth="1"/>
    <col min="7684" max="7684" width="11.625" bestFit="1" customWidth="1"/>
    <col min="7685" max="7685" width="10.5" bestFit="1" customWidth="1"/>
    <col min="7686" max="7686" width="12.75" bestFit="1" customWidth="1"/>
    <col min="7687" max="7688" width="10.5" bestFit="1" customWidth="1"/>
    <col min="7937" max="7937" width="10.5" bestFit="1" customWidth="1"/>
    <col min="7938" max="7939" width="9.5" bestFit="1" customWidth="1"/>
    <col min="7940" max="7940" width="11.625" bestFit="1" customWidth="1"/>
    <col min="7941" max="7941" width="10.5" bestFit="1" customWidth="1"/>
    <col min="7942" max="7942" width="12.75" bestFit="1" customWidth="1"/>
    <col min="7943" max="7944" width="10.5" bestFit="1" customWidth="1"/>
    <col min="8193" max="8193" width="10.5" bestFit="1" customWidth="1"/>
    <col min="8194" max="8195" width="9.5" bestFit="1" customWidth="1"/>
    <col min="8196" max="8196" width="11.625" bestFit="1" customWidth="1"/>
    <col min="8197" max="8197" width="10.5" bestFit="1" customWidth="1"/>
    <col min="8198" max="8198" width="12.75" bestFit="1" customWidth="1"/>
    <col min="8199" max="8200" width="10.5" bestFit="1" customWidth="1"/>
    <col min="8449" max="8449" width="10.5" bestFit="1" customWidth="1"/>
    <col min="8450" max="8451" width="9.5" bestFit="1" customWidth="1"/>
    <col min="8452" max="8452" width="11.625" bestFit="1" customWidth="1"/>
    <col min="8453" max="8453" width="10.5" bestFit="1" customWidth="1"/>
    <col min="8454" max="8454" width="12.75" bestFit="1" customWidth="1"/>
    <col min="8455" max="8456" width="10.5" bestFit="1" customWidth="1"/>
    <col min="8705" max="8705" width="10.5" bestFit="1" customWidth="1"/>
    <col min="8706" max="8707" width="9.5" bestFit="1" customWidth="1"/>
    <col min="8708" max="8708" width="11.625" bestFit="1" customWidth="1"/>
    <col min="8709" max="8709" width="10.5" bestFit="1" customWidth="1"/>
    <col min="8710" max="8710" width="12.75" bestFit="1" customWidth="1"/>
    <col min="8711" max="8712" width="10.5" bestFit="1" customWidth="1"/>
    <col min="8961" max="8961" width="10.5" bestFit="1" customWidth="1"/>
    <col min="8962" max="8963" width="9.5" bestFit="1" customWidth="1"/>
    <col min="8964" max="8964" width="11.625" bestFit="1" customWidth="1"/>
    <col min="8965" max="8965" width="10.5" bestFit="1" customWidth="1"/>
    <col min="8966" max="8966" width="12.75" bestFit="1" customWidth="1"/>
    <col min="8967" max="8968" width="10.5" bestFit="1" customWidth="1"/>
    <col min="9217" max="9217" width="10.5" bestFit="1" customWidth="1"/>
    <col min="9218" max="9219" width="9.5" bestFit="1" customWidth="1"/>
    <col min="9220" max="9220" width="11.625" bestFit="1" customWidth="1"/>
    <col min="9221" max="9221" width="10.5" bestFit="1" customWidth="1"/>
    <col min="9222" max="9222" width="12.75" bestFit="1" customWidth="1"/>
    <col min="9223" max="9224" width="10.5" bestFit="1" customWidth="1"/>
    <col min="9473" max="9473" width="10.5" bestFit="1" customWidth="1"/>
    <col min="9474" max="9475" width="9.5" bestFit="1" customWidth="1"/>
    <col min="9476" max="9476" width="11.625" bestFit="1" customWidth="1"/>
    <col min="9477" max="9477" width="10.5" bestFit="1" customWidth="1"/>
    <col min="9478" max="9478" width="12.75" bestFit="1" customWidth="1"/>
    <col min="9479" max="9480" width="10.5" bestFit="1" customWidth="1"/>
    <col min="9729" max="9729" width="10.5" bestFit="1" customWidth="1"/>
    <col min="9730" max="9731" width="9.5" bestFit="1" customWidth="1"/>
    <col min="9732" max="9732" width="11.625" bestFit="1" customWidth="1"/>
    <col min="9733" max="9733" width="10.5" bestFit="1" customWidth="1"/>
    <col min="9734" max="9734" width="12.75" bestFit="1" customWidth="1"/>
    <col min="9735" max="9736" width="10.5" bestFit="1" customWidth="1"/>
    <col min="9985" max="9985" width="10.5" bestFit="1" customWidth="1"/>
    <col min="9986" max="9987" width="9.5" bestFit="1" customWidth="1"/>
    <col min="9988" max="9988" width="11.625" bestFit="1" customWidth="1"/>
    <col min="9989" max="9989" width="10.5" bestFit="1" customWidth="1"/>
    <col min="9990" max="9990" width="12.75" bestFit="1" customWidth="1"/>
    <col min="9991" max="9992" width="10.5" bestFit="1" customWidth="1"/>
    <col min="10241" max="10241" width="10.5" bestFit="1" customWidth="1"/>
    <col min="10242" max="10243" width="9.5" bestFit="1" customWidth="1"/>
    <col min="10244" max="10244" width="11.625" bestFit="1" customWidth="1"/>
    <col min="10245" max="10245" width="10.5" bestFit="1" customWidth="1"/>
    <col min="10246" max="10246" width="12.75" bestFit="1" customWidth="1"/>
    <col min="10247" max="10248" width="10.5" bestFit="1" customWidth="1"/>
    <col min="10497" max="10497" width="10.5" bestFit="1" customWidth="1"/>
    <col min="10498" max="10499" width="9.5" bestFit="1" customWidth="1"/>
    <col min="10500" max="10500" width="11.625" bestFit="1" customWidth="1"/>
    <col min="10501" max="10501" width="10.5" bestFit="1" customWidth="1"/>
    <col min="10502" max="10502" width="12.75" bestFit="1" customWidth="1"/>
    <col min="10503" max="10504" width="10.5" bestFit="1" customWidth="1"/>
    <col min="10753" max="10753" width="10.5" bestFit="1" customWidth="1"/>
    <col min="10754" max="10755" width="9.5" bestFit="1" customWidth="1"/>
    <col min="10756" max="10756" width="11.625" bestFit="1" customWidth="1"/>
    <col min="10757" max="10757" width="10.5" bestFit="1" customWidth="1"/>
    <col min="10758" max="10758" width="12.75" bestFit="1" customWidth="1"/>
    <col min="10759" max="10760" width="10.5" bestFit="1" customWidth="1"/>
    <col min="11009" max="11009" width="10.5" bestFit="1" customWidth="1"/>
    <col min="11010" max="11011" width="9.5" bestFit="1" customWidth="1"/>
    <col min="11012" max="11012" width="11.625" bestFit="1" customWidth="1"/>
    <col min="11013" max="11013" width="10.5" bestFit="1" customWidth="1"/>
    <col min="11014" max="11014" width="12.75" bestFit="1" customWidth="1"/>
    <col min="11015" max="11016" width="10.5" bestFit="1" customWidth="1"/>
    <col min="11265" max="11265" width="10.5" bestFit="1" customWidth="1"/>
    <col min="11266" max="11267" width="9.5" bestFit="1" customWidth="1"/>
    <col min="11268" max="11268" width="11.625" bestFit="1" customWidth="1"/>
    <col min="11269" max="11269" width="10.5" bestFit="1" customWidth="1"/>
    <col min="11270" max="11270" width="12.75" bestFit="1" customWidth="1"/>
    <col min="11271" max="11272" width="10.5" bestFit="1" customWidth="1"/>
    <col min="11521" max="11521" width="10.5" bestFit="1" customWidth="1"/>
    <col min="11522" max="11523" width="9.5" bestFit="1" customWidth="1"/>
    <col min="11524" max="11524" width="11.625" bestFit="1" customWidth="1"/>
    <col min="11525" max="11525" width="10.5" bestFit="1" customWidth="1"/>
    <col min="11526" max="11526" width="12.75" bestFit="1" customWidth="1"/>
    <col min="11527" max="11528" width="10.5" bestFit="1" customWidth="1"/>
    <col min="11777" max="11777" width="10.5" bestFit="1" customWidth="1"/>
    <col min="11778" max="11779" width="9.5" bestFit="1" customWidth="1"/>
    <col min="11780" max="11780" width="11.625" bestFit="1" customWidth="1"/>
    <col min="11781" max="11781" width="10.5" bestFit="1" customWidth="1"/>
    <col min="11782" max="11782" width="12.75" bestFit="1" customWidth="1"/>
    <col min="11783" max="11784" width="10.5" bestFit="1" customWidth="1"/>
    <col min="12033" max="12033" width="10.5" bestFit="1" customWidth="1"/>
    <col min="12034" max="12035" width="9.5" bestFit="1" customWidth="1"/>
    <col min="12036" max="12036" width="11.625" bestFit="1" customWidth="1"/>
    <col min="12037" max="12037" width="10.5" bestFit="1" customWidth="1"/>
    <col min="12038" max="12038" width="12.75" bestFit="1" customWidth="1"/>
    <col min="12039" max="12040" width="10.5" bestFit="1" customWidth="1"/>
    <col min="12289" max="12289" width="10.5" bestFit="1" customWidth="1"/>
    <col min="12290" max="12291" width="9.5" bestFit="1" customWidth="1"/>
    <col min="12292" max="12292" width="11.625" bestFit="1" customWidth="1"/>
    <col min="12293" max="12293" width="10.5" bestFit="1" customWidth="1"/>
    <col min="12294" max="12294" width="12.75" bestFit="1" customWidth="1"/>
    <col min="12295" max="12296" width="10.5" bestFit="1" customWidth="1"/>
    <col min="12545" max="12545" width="10.5" bestFit="1" customWidth="1"/>
    <col min="12546" max="12547" width="9.5" bestFit="1" customWidth="1"/>
    <col min="12548" max="12548" width="11.625" bestFit="1" customWidth="1"/>
    <col min="12549" max="12549" width="10.5" bestFit="1" customWidth="1"/>
    <col min="12550" max="12550" width="12.75" bestFit="1" customWidth="1"/>
    <col min="12551" max="12552" width="10.5" bestFit="1" customWidth="1"/>
    <col min="12801" max="12801" width="10.5" bestFit="1" customWidth="1"/>
    <col min="12802" max="12803" width="9.5" bestFit="1" customWidth="1"/>
    <col min="12804" max="12804" width="11.625" bestFit="1" customWidth="1"/>
    <col min="12805" max="12805" width="10.5" bestFit="1" customWidth="1"/>
    <col min="12806" max="12806" width="12.75" bestFit="1" customWidth="1"/>
    <col min="12807" max="12808" width="10.5" bestFit="1" customWidth="1"/>
    <col min="13057" max="13057" width="10.5" bestFit="1" customWidth="1"/>
    <col min="13058" max="13059" width="9.5" bestFit="1" customWidth="1"/>
    <col min="13060" max="13060" width="11.625" bestFit="1" customWidth="1"/>
    <col min="13061" max="13061" width="10.5" bestFit="1" customWidth="1"/>
    <col min="13062" max="13062" width="12.75" bestFit="1" customWidth="1"/>
    <col min="13063" max="13064" width="10.5" bestFit="1" customWidth="1"/>
    <col min="13313" max="13313" width="10.5" bestFit="1" customWidth="1"/>
    <col min="13314" max="13315" width="9.5" bestFit="1" customWidth="1"/>
    <col min="13316" max="13316" width="11.625" bestFit="1" customWidth="1"/>
    <col min="13317" max="13317" width="10.5" bestFit="1" customWidth="1"/>
    <col min="13318" max="13318" width="12.75" bestFit="1" customWidth="1"/>
    <col min="13319" max="13320" width="10.5" bestFit="1" customWidth="1"/>
    <col min="13569" max="13569" width="10.5" bestFit="1" customWidth="1"/>
    <col min="13570" max="13571" width="9.5" bestFit="1" customWidth="1"/>
    <col min="13572" max="13572" width="11.625" bestFit="1" customWidth="1"/>
    <col min="13573" max="13573" width="10.5" bestFit="1" customWidth="1"/>
    <col min="13574" max="13574" width="12.75" bestFit="1" customWidth="1"/>
    <col min="13575" max="13576" width="10.5" bestFit="1" customWidth="1"/>
    <col min="13825" max="13825" width="10.5" bestFit="1" customWidth="1"/>
    <col min="13826" max="13827" width="9.5" bestFit="1" customWidth="1"/>
    <col min="13828" max="13828" width="11.625" bestFit="1" customWidth="1"/>
    <col min="13829" max="13829" width="10.5" bestFit="1" customWidth="1"/>
    <col min="13830" max="13830" width="12.75" bestFit="1" customWidth="1"/>
    <col min="13831" max="13832" width="10.5" bestFit="1" customWidth="1"/>
    <col min="14081" max="14081" width="10.5" bestFit="1" customWidth="1"/>
    <col min="14082" max="14083" width="9.5" bestFit="1" customWidth="1"/>
    <col min="14084" max="14084" width="11.625" bestFit="1" customWidth="1"/>
    <col min="14085" max="14085" width="10.5" bestFit="1" customWidth="1"/>
    <col min="14086" max="14086" width="12.75" bestFit="1" customWidth="1"/>
    <col min="14087" max="14088" width="10.5" bestFit="1" customWidth="1"/>
    <col min="14337" max="14337" width="10.5" bestFit="1" customWidth="1"/>
    <col min="14338" max="14339" width="9.5" bestFit="1" customWidth="1"/>
    <col min="14340" max="14340" width="11.625" bestFit="1" customWidth="1"/>
    <col min="14341" max="14341" width="10.5" bestFit="1" customWidth="1"/>
    <col min="14342" max="14342" width="12.75" bestFit="1" customWidth="1"/>
    <col min="14343" max="14344" width="10.5" bestFit="1" customWidth="1"/>
    <col min="14593" max="14593" width="10.5" bestFit="1" customWidth="1"/>
    <col min="14594" max="14595" width="9.5" bestFit="1" customWidth="1"/>
    <col min="14596" max="14596" width="11.625" bestFit="1" customWidth="1"/>
    <col min="14597" max="14597" width="10.5" bestFit="1" customWidth="1"/>
    <col min="14598" max="14598" width="12.75" bestFit="1" customWidth="1"/>
    <col min="14599" max="14600" width="10.5" bestFit="1" customWidth="1"/>
    <col min="14849" max="14849" width="10.5" bestFit="1" customWidth="1"/>
    <col min="14850" max="14851" width="9.5" bestFit="1" customWidth="1"/>
    <col min="14852" max="14852" width="11.625" bestFit="1" customWidth="1"/>
    <col min="14853" max="14853" width="10.5" bestFit="1" customWidth="1"/>
    <col min="14854" max="14854" width="12.75" bestFit="1" customWidth="1"/>
    <col min="14855" max="14856" width="10.5" bestFit="1" customWidth="1"/>
    <col min="15105" max="15105" width="10.5" bestFit="1" customWidth="1"/>
    <col min="15106" max="15107" width="9.5" bestFit="1" customWidth="1"/>
    <col min="15108" max="15108" width="11.625" bestFit="1" customWidth="1"/>
    <col min="15109" max="15109" width="10.5" bestFit="1" customWidth="1"/>
    <col min="15110" max="15110" width="12.75" bestFit="1" customWidth="1"/>
    <col min="15111" max="15112" width="10.5" bestFit="1" customWidth="1"/>
    <col min="15361" max="15361" width="10.5" bestFit="1" customWidth="1"/>
    <col min="15362" max="15363" width="9.5" bestFit="1" customWidth="1"/>
    <col min="15364" max="15364" width="11.625" bestFit="1" customWidth="1"/>
    <col min="15365" max="15365" width="10.5" bestFit="1" customWidth="1"/>
    <col min="15366" max="15366" width="12.75" bestFit="1" customWidth="1"/>
    <col min="15367" max="15368" width="10.5" bestFit="1" customWidth="1"/>
    <col min="15617" max="15617" width="10.5" bestFit="1" customWidth="1"/>
    <col min="15618" max="15619" width="9.5" bestFit="1" customWidth="1"/>
    <col min="15620" max="15620" width="11.625" bestFit="1" customWidth="1"/>
    <col min="15621" max="15621" width="10.5" bestFit="1" customWidth="1"/>
    <col min="15622" max="15622" width="12.75" bestFit="1" customWidth="1"/>
    <col min="15623" max="15624" width="10.5" bestFit="1" customWidth="1"/>
    <col min="15873" max="15873" width="10.5" bestFit="1" customWidth="1"/>
    <col min="15874" max="15875" width="9.5" bestFit="1" customWidth="1"/>
    <col min="15876" max="15876" width="11.625" bestFit="1" customWidth="1"/>
    <col min="15877" max="15877" width="10.5" bestFit="1" customWidth="1"/>
    <col min="15878" max="15878" width="12.75" bestFit="1" customWidth="1"/>
    <col min="15879" max="15880" width="10.5" bestFit="1" customWidth="1"/>
    <col min="16129" max="16129" width="10.5" bestFit="1" customWidth="1"/>
    <col min="16130" max="16131" width="9.5" bestFit="1" customWidth="1"/>
    <col min="16132" max="16132" width="11.625" bestFit="1" customWidth="1"/>
    <col min="16133" max="16133" width="10.5" bestFit="1" customWidth="1"/>
    <col min="16134" max="16134" width="12.75" bestFit="1" customWidth="1"/>
    <col min="16135" max="16136" width="10.5" bestFit="1" customWidth="1"/>
  </cols>
  <sheetData>
    <row r="1" spans="1:8">
      <c r="A1" t="s">
        <v>21</v>
      </c>
    </row>
    <row r="2" spans="1:8">
      <c r="A2" t="s">
        <v>22</v>
      </c>
      <c r="B2" t="s">
        <v>23</v>
      </c>
      <c r="C2" t="s">
        <v>24</v>
      </c>
      <c r="D2" t="s">
        <v>25</v>
      </c>
      <c r="E2" t="s">
        <v>26</v>
      </c>
      <c r="F2" t="s">
        <v>27</v>
      </c>
      <c r="G2" t="s">
        <v>28</v>
      </c>
      <c r="H2" t="s">
        <v>29</v>
      </c>
    </row>
    <row r="3" spans="1:8">
      <c r="A3" t="s">
        <v>30</v>
      </c>
      <c r="B3" t="s">
        <v>31</v>
      </c>
      <c r="C3" t="s">
        <v>32</v>
      </c>
      <c r="D3" t="s">
        <v>33</v>
      </c>
      <c r="E3" t="s">
        <v>34</v>
      </c>
      <c r="F3" t="s">
        <v>35</v>
      </c>
      <c r="G3" t="s">
        <v>36</v>
      </c>
      <c r="H3" t="s">
        <v>37</v>
      </c>
    </row>
    <row r="4" spans="1:8">
      <c r="A4" s="6" t="s">
        <v>38</v>
      </c>
      <c r="B4" s="6" t="s">
        <v>39</v>
      </c>
      <c r="C4" s="6" t="s">
        <v>40</v>
      </c>
      <c r="D4" t="s">
        <v>41</v>
      </c>
      <c r="E4" t="s">
        <v>42</v>
      </c>
      <c r="F4" t="s">
        <v>43</v>
      </c>
      <c r="G4" t="s">
        <v>44</v>
      </c>
      <c r="H4" t="s">
        <v>45</v>
      </c>
    </row>
    <row r="5" spans="1:8">
      <c r="A5" t="s">
        <v>119</v>
      </c>
      <c r="B5" t="s">
        <v>105</v>
      </c>
      <c r="C5" t="s">
        <v>105</v>
      </c>
      <c r="D5" t="s">
        <v>105</v>
      </c>
      <c r="E5" t="s">
        <v>105</v>
      </c>
    </row>
    <row r="6" spans="1:8">
      <c r="A6" t="s">
        <v>119</v>
      </c>
      <c r="B6" t="s">
        <v>106</v>
      </c>
      <c r="C6" t="s">
        <v>106</v>
      </c>
      <c r="D6" t="s">
        <v>106</v>
      </c>
      <c r="E6" t="s">
        <v>106</v>
      </c>
    </row>
    <row r="7" spans="1:8">
      <c r="A7" t="s">
        <v>119</v>
      </c>
      <c r="B7" t="s">
        <v>107</v>
      </c>
      <c r="C7" t="s">
        <v>107</v>
      </c>
      <c r="D7" t="s">
        <v>107</v>
      </c>
      <c r="E7" t="s">
        <v>107</v>
      </c>
    </row>
    <row r="8" spans="1:8">
      <c r="A8" t="s">
        <v>119</v>
      </c>
      <c r="B8" t="s">
        <v>108</v>
      </c>
      <c r="C8" t="s">
        <v>108</v>
      </c>
      <c r="D8" t="s">
        <v>108</v>
      </c>
      <c r="E8" t="s">
        <v>108</v>
      </c>
    </row>
    <row r="9" spans="1:8">
      <c r="A9" t="s">
        <v>119</v>
      </c>
      <c r="B9" t="s">
        <v>109</v>
      </c>
      <c r="C9" t="s">
        <v>109</v>
      </c>
      <c r="D9" t="s">
        <v>109</v>
      </c>
      <c r="E9" t="s">
        <v>109</v>
      </c>
    </row>
    <row r="10" spans="1:8">
      <c r="A10" t="s">
        <v>119</v>
      </c>
      <c r="B10" t="s">
        <v>110</v>
      </c>
      <c r="C10" t="s">
        <v>110</v>
      </c>
      <c r="D10" t="s">
        <v>110</v>
      </c>
      <c r="E10" t="s">
        <v>110</v>
      </c>
    </row>
    <row r="11" spans="1:8">
      <c r="A11" t="s">
        <v>119</v>
      </c>
      <c r="B11" t="s">
        <v>111</v>
      </c>
      <c r="C11" t="s">
        <v>111</v>
      </c>
      <c r="D11" t="s">
        <v>111</v>
      </c>
      <c r="E11" t="s">
        <v>111</v>
      </c>
    </row>
    <row r="12" spans="1:8">
      <c r="A12" t="s">
        <v>119</v>
      </c>
      <c r="B12" t="s">
        <v>112</v>
      </c>
      <c r="C12" t="s">
        <v>112</v>
      </c>
      <c r="D12" t="s">
        <v>112</v>
      </c>
      <c r="E12" t="s">
        <v>112</v>
      </c>
    </row>
    <row r="13" spans="1:8">
      <c r="A13" t="s">
        <v>119</v>
      </c>
      <c r="B13" t="s">
        <v>113</v>
      </c>
      <c r="C13" t="s">
        <v>113</v>
      </c>
      <c r="D13" t="s">
        <v>113</v>
      </c>
      <c r="E13" t="s">
        <v>113</v>
      </c>
    </row>
    <row r="14" spans="1:8">
      <c r="A14" t="s">
        <v>119</v>
      </c>
      <c r="B14" t="s">
        <v>114</v>
      </c>
      <c r="C14" t="s">
        <v>114</v>
      </c>
      <c r="D14" t="s">
        <v>114</v>
      </c>
      <c r="E14" t="s">
        <v>114</v>
      </c>
    </row>
  </sheetData>
  <phoneticPr fontId="6" type="noConversion"/>
  <dataValidations count="6">
    <dataValidation allowBlank="1" showInputMessage="1" showErrorMessage="1" promptTitle="请选择正确的语言" prompt="EN--英文_x000a_CH--中文简体_x000a_TW--中文繁体" sqref="A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A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A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A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A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A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A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A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A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A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A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A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A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A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A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A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dataValidation type="list" imeMode="off" showErrorMessage="1" errorTitle="语言选择错误" error="无效的语言代码" promptTitle="请选择正确的语言" sqref="A65507:A65536 IW65507:IW65536 SS65507:SS65536 ACO65507:ACO65536 AMK65507:AMK65536 AWG65507:AWG65536 BGC65507:BGC65536 BPY65507:BPY65536 BZU65507:BZU65536 CJQ65507:CJQ65536 CTM65507:CTM65536 DDI65507:DDI65536 DNE65507:DNE65536 DXA65507:DXA65536 EGW65507:EGW65536 EQS65507:EQS65536 FAO65507:FAO65536 FKK65507:FKK65536 FUG65507:FUG65536 GEC65507:GEC65536 GNY65507:GNY65536 GXU65507:GXU65536 HHQ65507:HHQ65536 HRM65507:HRM65536 IBI65507:IBI65536 ILE65507:ILE65536 IVA65507:IVA65536 JEW65507:JEW65536 JOS65507:JOS65536 JYO65507:JYO65536 KIK65507:KIK65536 KSG65507:KSG65536 LCC65507:LCC65536 LLY65507:LLY65536 LVU65507:LVU65536 MFQ65507:MFQ65536 MPM65507:MPM65536 MZI65507:MZI65536 NJE65507:NJE65536 NTA65507:NTA65536 OCW65507:OCW65536 OMS65507:OMS65536 OWO65507:OWO65536 PGK65507:PGK65536 PQG65507:PQG65536 QAC65507:QAC65536 QJY65507:QJY65536 QTU65507:QTU65536 RDQ65507:RDQ65536 RNM65507:RNM65536 RXI65507:RXI65536 SHE65507:SHE65536 SRA65507:SRA65536 TAW65507:TAW65536 TKS65507:TKS65536 TUO65507:TUO65536 UEK65507:UEK65536 UOG65507:UOG65536 UYC65507:UYC65536 VHY65507:VHY65536 VRU65507:VRU65536 WBQ65507:WBQ65536 WLM65507:WLM65536 WVI65507:WVI65536 A131043:A131072 IW131043:IW131072 SS131043:SS131072 ACO131043:ACO131072 AMK131043:AMK131072 AWG131043:AWG131072 BGC131043:BGC131072 BPY131043:BPY131072 BZU131043:BZU131072 CJQ131043:CJQ131072 CTM131043:CTM131072 DDI131043:DDI131072 DNE131043:DNE131072 DXA131043:DXA131072 EGW131043:EGW131072 EQS131043:EQS131072 FAO131043:FAO131072 FKK131043:FKK131072 FUG131043:FUG131072 GEC131043:GEC131072 GNY131043:GNY131072 GXU131043:GXU131072 HHQ131043:HHQ131072 HRM131043:HRM131072 IBI131043:IBI131072 ILE131043:ILE131072 IVA131043:IVA131072 JEW131043:JEW131072 JOS131043:JOS131072 JYO131043:JYO131072 KIK131043:KIK131072 KSG131043:KSG131072 LCC131043:LCC131072 LLY131043:LLY131072 LVU131043:LVU131072 MFQ131043:MFQ131072 MPM131043:MPM131072 MZI131043:MZI131072 NJE131043:NJE131072 NTA131043:NTA131072 OCW131043:OCW131072 OMS131043:OMS131072 OWO131043:OWO131072 PGK131043:PGK131072 PQG131043:PQG131072 QAC131043:QAC131072 QJY131043:QJY131072 QTU131043:QTU131072 RDQ131043:RDQ131072 RNM131043:RNM131072 RXI131043:RXI131072 SHE131043:SHE131072 SRA131043:SRA131072 TAW131043:TAW131072 TKS131043:TKS131072 TUO131043:TUO131072 UEK131043:UEK131072 UOG131043:UOG131072 UYC131043:UYC131072 VHY131043:VHY131072 VRU131043:VRU131072 WBQ131043:WBQ131072 WLM131043:WLM131072 WVI131043:WVI131072 A196579:A196608 IW196579:IW196608 SS196579:SS196608 ACO196579:ACO196608 AMK196579:AMK196608 AWG196579:AWG196608 BGC196579:BGC196608 BPY196579:BPY196608 BZU196579:BZU196608 CJQ196579:CJQ196608 CTM196579:CTM196608 DDI196579:DDI196608 DNE196579:DNE196608 DXA196579:DXA196608 EGW196579:EGW196608 EQS196579:EQS196608 FAO196579:FAO196608 FKK196579:FKK196608 FUG196579:FUG196608 GEC196579:GEC196608 GNY196579:GNY196608 GXU196579:GXU196608 HHQ196579:HHQ196608 HRM196579:HRM196608 IBI196579:IBI196608 ILE196579:ILE196608 IVA196579:IVA196608 JEW196579:JEW196608 JOS196579:JOS196608 JYO196579:JYO196608 KIK196579:KIK196608 KSG196579:KSG196608 LCC196579:LCC196608 LLY196579:LLY196608 LVU196579:LVU196608 MFQ196579:MFQ196608 MPM196579:MPM196608 MZI196579:MZI196608 NJE196579:NJE196608 NTA196579:NTA196608 OCW196579:OCW196608 OMS196579:OMS196608 OWO196579:OWO196608 PGK196579:PGK196608 PQG196579:PQG196608 QAC196579:QAC196608 QJY196579:QJY196608 QTU196579:QTU196608 RDQ196579:RDQ196608 RNM196579:RNM196608 RXI196579:RXI196608 SHE196579:SHE196608 SRA196579:SRA196608 TAW196579:TAW196608 TKS196579:TKS196608 TUO196579:TUO196608 UEK196579:UEK196608 UOG196579:UOG196608 UYC196579:UYC196608 VHY196579:VHY196608 VRU196579:VRU196608 WBQ196579:WBQ196608 WLM196579:WLM196608 WVI196579:WVI196608 A262115:A262144 IW262115:IW262144 SS262115:SS262144 ACO262115:ACO262144 AMK262115:AMK262144 AWG262115:AWG262144 BGC262115:BGC262144 BPY262115:BPY262144 BZU262115:BZU262144 CJQ262115:CJQ262144 CTM262115:CTM262144 DDI262115:DDI262144 DNE262115:DNE262144 DXA262115:DXA262144 EGW262115:EGW262144 EQS262115:EQS262144 FAO262115:FAO262144 FKK262115:FKK262144 FUG262115:FUG262144 GEC262115:GEC262144 GNY262115:GNY262144 GXU262115:GXU262144 HHQ262115:HHQ262144 HRM262115:HRM262144 IBI262115:IBI262144 ILE262115:ILE262144 IVA262115:IVA262144 JEW262115:JEW262144 JOS262115:JOS262144 JYO262115:JYO262144 KIK262115:KIK262144 KSG262115:KSG262144 LCC262115:LCC262144 LLY262115:LLY262144 LVU262115:LVU262144 MFQ262115:MFQ262144 MPM262115:MPM262144 MZI262115:MZI262144 NJE262115:NJE262144 NTA262115:NTA262144 OCW262115:OCW262144 OMS262115:OMS262144 OWO262115:OWO262144 PGK262115:PGK262144 PQG262115:PQG262144 QAC262115:QAC262144 QJY262115:QJY262144 QTU262115:QTU262144 RDQ262115:RDQ262144 RNM262115:RNM262144 RXI262115:RXI262144 SHE262115:SHE262144 SRA262115:SRA262144 TAW262115:TAW262144 TKS262115:TKS262144 TUO262115:TUO262144 UEK262115:UEK262144 UOG262115:UOG262144 UYC262115:UYC262144 VHY262115:VHY262144 VRU262115:VRU262144 WBQ262115:WBQ262144 WLM262115:WLM262144 WVI262115:WVI262144 A327651:A327680 IW327651:IW327680 SS327651:SS327680 ACO327651:ACO327680 AMK327651:AMK327680 AWG327651:AWG327680 BGC327651:BGC327680 BPY327651:BPY327680 BZU327651:BZU327680 CJQ327651:CJQ327680 CTM327651:CTM327680 DDI327651:DDI327680 DNE327651:DNE327680 DXA327651:DXA327680 EGW327651:EGW327680 EQS327651:EQS327680 FAO327651:FAO327680 FKK327651:FKK327680 FUG327651:FUG327680 GEC327651:GEC327680 GNY327651:GNY327680 GXU327651:GXU327680 HHQ327651:HHQ327680 HRM327651:HRM327680 IBI327651:IBI327680 ILE327651:ILE327680 IVA327651:IVA327680 JEW327651:JEW327680 JOS327651:JOS327680 JYO327651:JYO327680 KIK327651:KIK327680 KSG327651:KSG327680 LCC327651:LCC327680 LLY327651:LLY327680 LVU327651:LVU327680 MFQ327651:MFQ327680 MPM327651:MPM327680 MZI327651:MZI327680 NJE327651:NJE327680 NTA327651:NTA327680 OCW327651:OCW327680 OMS327651:OMS327680 OWO327651:OWO327680 PGK327651:PGK327680 PQG327651:PQG327680 QAC327651:QAC327680 QJY327651:QJY327680 QTU327651:QTU327680 RDQ327651:RDQ327680 RNM327651:RNM327680 RXI327651:RXI327680 SHE327651:SHE327680 SRA327651:SRA327680 TAW327651:TAW327680 TKS327651:TKS327680 TUO327651:TUO327680 UEK327651:UEK327680 UOG327651:UOG327680 UYC327651:UYC327680 VHY327651:VHY327680 VRU327651:VRU327680 WBQ327651:WBQ327680 WLM327651:WLM327680 WVI327651:WVI327680 A393187:A393216 IW393187:IW393216 SS393187:SS393216 ACO393187:ACO393216 AMK393187:AMK393216 AWG393187:AWG393216 BGC393187:BGC393216 BPY393187:BPY393216 BZU393187:BZU393216 CJQ393187:CJQ393216 CTM393187:CTM393216 DDI393187:DDI393216 DNE393187:DNE393216 DXA393187:DXA393216 EGW393187:EGW393216 EQS393187:EQS393216 FAO393187:FAO393216 FKK393187:FKK393216 FUG393187:FUG393216 GEC393187:GEC393216 GNY393187:GNY393216 GXU393187:GXU393216 HHQ393187:HHQ393216 HRM393187:HRM393216 IBI393187:IBI393216 ILE393187:ILE393216 IVA393187:IVA393216 JEW393187:JEW393216 JOS393187:JOS393216 JYO393187:JYO393216 KIK393187:KIK393216 KSG393187:KSG393216 LCC393187:LCC393216 LLY393187:LLY393216 LVU393187:LVU393216 MFQ393187:MFQ393216 MPM393187:MPM393216 MZI393187:MZI393216 NJE393187:NJE393216 NTA393187:NTA393216 OCW393187:OCW393216 OMS393187:OMS393216 OWO393187:OWO393216 PGK393187:PGK393216 PQG393187:PQG393216 QAC393187:QAC393216 QJY393187:QJY393216 QTU393187:QTU393216 RDQ393187:RDQ393216 RNM393187:RNM393216 RXI393187:RXI393216 SHE393187:SHE393216 SRA393187:SRA393216 TAW393187:TAW393216 TKS393187:TKS393216 TUO393187:TUO393216 UEK393187:UEK393216 UOG393187:UOG393216 UYC393187:UYC393216 VHY393187:VHY393216 VRU393187:VRU393216 WBQ393187:WBQ393216 WLM393187:WLM393216 WVI393187:WVI393216 A458723:A458752 IW458723:IW458752 SS458723:SS458752 ACO458723:ACO458752 AMK458723:AMK458752 AWG458723:AWG458752 BGC458723:BGC458752 BPY458723:BPY458752 BZU458723:BZU458752 CJQ458723:CJQ458752 CTM458723:CTM458752 DDI458723:DDI458752 DNE458723:DNE458752 DXA458723:DXA458752 EGW458723:EGW458752 EQS458723:EQS458752 FAO458723:FAO458752 FKK458723:FKK458752 FUG458723:FUG458752 GEC458723:GEC458752 GNY458723:GNY458752 GXU458723:GXU458752 HHQ458723:HHQ458752 HRM458723:HRM458752 IBI458723:IBI458752 ILE458723:ILE458752 IVA458723:IVA458752 JEW458723:JEW458752 JOS458723:JOS458752 JYO458723:JYO458752 KIK458723:KIK458752 KSG458723:KSG458752 LCC458723:LCC458752 LLY458723:LLY458752 LVU458723:LVU458752 MFQ458723:MFQ458752 MPM458723:MPM458752 MZI458723:MZI458752 NJE458723:NJE458752 NTA458723:NTA458752 OCW458723:OCW458752 OMS458723:OMS458752 OWO458723:OWO458752 PGK458723:PGK458752 PQG458723:PQG458752 QAC458723:QAC458752 QJY458723:QJY458752 QTU458723:QTU458752 RDQ458723:RDQ458752 RNM458723:RNM458752 RXI458723:RXI458752 SHE458723:SHE458752 SRA458723:SRA458752 TAW458723:TAW458752 TKS458723:TKS458752 TUO458723:TUO458752 UEK458723:UEK458752 UOG458723:UOG458752 UYC458723:UYC458752 VHY458723:VHY458752 VRU458723:VRU458752 WBQ458723:WBQ458752 WLM458723:WLM458752 WVI458723:WVI458752 A524259:A524288 IW524259:IW524288 SS524259:SS524288 ACO524259:ACO524288 AMK524259:AMK524288 AWG524259:AWG524288 BGC524259:BGC524288 BPY524259:BPY524288 BZU524259:BZU524288 CJQ524259:CJQ524288 CTM524259:CTM524288 DDI524259:DDI524288 DNE524259:DNE524288 DXA524259:DXA524288 EGW524259:EGW524288 EQS524259:EQS524288 FAO524259:FAO524288 FKK524259:FKK524288 FUG524259:FUG524288 GEC524259:GEC524288 GNY524259:GNY524288 GXU524259:GXU524288 HHQ524259:HHQ524288 HRM524259:HRM524288 IBI524259:IBI524288 ILE524259:ILE524288 IVA524259:IVA524288 JEW524259:JEW524288 JOS524259:JOS524288 JYO524259:JYO524288 KIK524259:KIK524288 KSG524259:KSG524288 LCC524259:LCC524288 LLY524259:LLY524288 LVU524259:LVU524288 MFQ524259:MFQ524288 MPM524259:MPM524288 MZI524259:MZI524288 NJE524259:NJE524288 NTA524259:NTA524288 OCW524259:OCW524288 OMS524259:OMS524288 OWO524259:OWO524288 PGK524259:PGK524288 PQG524259:PQG524288 QAC524259:QAC524288 QJY524259:QJY524288 QTU524259:QTU524288 RDQ524259:RDQ524288 RNM524259:RNM524288 RXI524259:RXI524288 SHE524259:SHE524288 SRA524259:SRA524288 TAW524259:TAW524288 TKS524259:TKS524288 TUO524259:TUO524288 UEK524259:UEK524288 UOG524259:UOG524288 UYC524259:UYC524288 VHY524259:VHY524288 VRU524259:VRU524288 WBQ524259:WBQ524288 WLM524259:WLM524288 WVI524259:WVI524288 A589795:A589824 IW589795:IW589824 SS589795:SS589824 ACO589795:ACO589824 AMK589795:AMK589824 AWG589795:AWG589824 BGC589795:BGC589824 BPY589795:BPY589824 BZU589795:BZU589824 CJQ589795:CJQ589824 CTM589795:CTM589824 DDI589795:DDI589824 DNE589795:DNE589824 DXA589795:DXA589824 EGW589795:EGW589824 EQS589795:EQS589824 FAO589795:FAO589824 FKK589795:FKK589824 FUG589795:FUG589824 GEC589795:GEC589824 GNY589795:GNY589824 GXU589795:GXU589824 HHQ589795:HHQ589824 HRM589795:HRM589824 IBI589795:IBI589824 ILE589795:ILE589824 IVA589795:IVA589824 JEW589795:JEW589824 JOS589795:JOS589824 JYO589795:JYO589824 KIK589795:KIK589824 KSG589795:KSG589824 LCC589795:LCC589824 LLY589795:LLY589824 LVU589795:LVU589824 MFQ589795:MFQ589824 MPM589795:MPM589824 MZI589795:MZI589824 NJE589795:NJE589824 NTA589795:NTA589824 OCW589795:OCW589824 OMS589795:OMS589824 OWO589795:OWO589824 PGK589795:PGK589824 PQG589795:PQG589824 QAC589795:QAC589824 QJY589795:QJY589824 QTU589795:QTU589824 RDQ589795:RDQ589824 RNM589795:RNM589824 RXI589795:RXI589824 SHE589795:SHE589824 SRA589795:SRA589824 TAW589795:TAW589824 TKS589795:TKS589824 TUO589795:TUO589824 UEK589795:UEK589824 UOG589795:UOG589824 UYC589795:UYC589824 VHY589795:VHY589824 VRU589795:VRU589824 WBQ589795:WBQ589824 WLM589795:WLM589824 WVI589795:WVI589824 A655331:A655360 IW655331:IW655360 SS655331:SS655360 ACO655331:ACO655360 AMK655331:AMK655360 AWG655331:AWG655360 BGC655331:BGC655360 BPY655331:BPY655360 BZU655331:BZU655360 CJQ655331:CJQ655360 CTM655331:CTM655360 DDI655331:DDI655360 DNE655331:DNE655360 DXA655331:DXA655360 EGW655331:EGW655360 EQS655331:EQS655360 FAO655331:FAO655360 FKK655331:FKK655360 FUG655331:FUG655360 GEC655331:GEC655360 GNY655331:GNY655360 GXU655331:GXU655360 HHQ655331:HHQ655360 HRM655331:HRM655360 IBI655331:IBI655360 ILE655331:ILE655360 IVA655331:IVA655360 JEW655331:JEW655360 JOS655331:JOS655360 JYO655331:JYO655360 KIK655331:KIK655360 KSG655331:KSG655360 LCC655331:LCC655360 LLY655331:LLY655360 LVU655331:LVU655360 MFQ655331:MFQ655360 MPM655331:MPM655360 MZI655331:MZI655360 NJE655331:NJE655360 NTA655331:NTA655360 OCW655331:OCW655360 OMS655331:OMS655360 OWO655331:OWO655360 PGK655331:PGK655360 PQG655331:PQG655360 QAC655331:QAC655360 QJY655331:QJY655360 QTU655331:QTU655360 RDQ655331:RDQ655360 RNM655331:RNM655360 RXI655331:RXI655360 SHE655331:SHE655360 SRA655331:SRA655360 TAW655331:TAW655360 TKS655331:TKS655360 TUO655331:TUO655360 UEK655331:UEK655360 UOG655331:UOG655360 UYC655331:UYC655360 VHY655331:VHY655360 VRU655331:VRU655360 WBQ655331:WBQ655360 WLM655331:WLM655360 WVI655331:WVI655360 A720867:A720896 IW720867:IW720896 SS720867:SS720896 ACO720867:ACO720896 AMK720867:AMK720896 AWG720867:AWG720896 BGC720867:BGC720896 BPY720867:BPY720896 BZU720867:BZU720896 CJQ720867:CJQ720896 CTM720867:CTM720896 DDI720867:DDI720896 DNE720867:DNE720896 DXA720867:DXA720896 EGW720867:EGW720896 EQS720867:EQS720896 FAO720867:FAO720896 FKK720867:FKK720896 FUG720867:FUG720896 GEC720867:GEC720896 GNY720867:GNY720896 GXU720867:GXU720896 HHQ720867:HHQ720896 HRM720867:HRM720896 IBI720867:IBI720896 ILE720867:ILE720896 IVA720867:IVA720896 JEW720867:JEW720896 JOS720867:JOS720896 JYO720867:JYO720896 KIK720867:KIK720896 KSG720867:KSG720896 LCC720867:LCC720896 LLY720867:LLY720896 LVU720867:LVU720896 MFQ720867:MFQ720896 MPM720867:MPM720896 MZI720867:MZI720896 NJE720867:NJE720896 NTA720867:NTA720896 OCW720867:OCW720896 OMS720867:OMS720896 OWO720867:OWO720896 PGK720867:PGK720896 PQG720867:PQG720896 QAC720867:QAC720896 QJY720867:QJY720896 QTU720867:QTU720896 RDQ720867:RDQ720896 RNM720867:RNM720896 RXI720867:RXI720896 SHE720867:SHE720896 SRA720867:SRA720896 TAW720867:TAW720896 TKS720867:TKS720896 TUO720867:TUO720896 UEK720867:UEK720896 UOG720867:UOG720896 UYC720867:UYC720896 VHY720867:VHY720896 VRU720867:VRU720896 WBQ720867:WBQ720896 WLM720867:WLM720896 WVI720867:WVI720896 A786403:A786432 IW786403:IW786432 SS786403:SS786432 ACO786403:ACO786432 AMK786403:AMK786432 AWG786403:AWG786432 BGC786403:BGC786432 BPY786403:BPY786432 BZU786403:BZU786432 CJQ786403:CJQ786432 CTM786403:CTM786432 DDI786403:DDI786432 DNE786403:DNE786432 DXA786403:DXA786432 EGW786403:EGW786432 EQS786403:EQS786432 FAO786403:FAO786432 FKK786403:FKK786432 FUG786403:FUG786432 GEC786403:GEC786432 GNY786403:GNY786432 GXU786403:GXU786432 HHQ786403:HHQ786432 HRM786403:HRM786432 IBI786403:IBI786432 ILE786403:ILE786432 IVA786403:IVA786432 JEW786403:JEW786432 JOS786403:JOS786432 JYO786403:JYO786432 KIK786403:KIK786432 KSG786403:KSG786432 LCC786403:LCC786432 LLY786403:LLY786432 LVU786403:LVU786432 MFQ786403:MFQ786432 MPM786403:MPM786432 MZI786403:MZI786432 NJE786403:NJE786432 NTA786403:NTA786432 OCW786403:OCW786432 OMS786403:OMS786432 OWO786403:OWO786432 PGK786403:PGK786432 PQG786403:PQG786432 QAC786403:QAC786432 QJY786403:QJY786432 QTU786403:QTU786432 RDQ786403:RDQ786432 RNM786403:RNM786432 RXI786403:RXI786432 SHE786403:SHE786432 SRA786403:SRA786432 TAW786403:TAW786432 TKS786403:TKS786432 TUO786403:TUO786432 UEK786403:UEK786432 UOG786403:UOG786432 UYC786403:UYC786432 VHY786403:VHY786432 VRU786403:VRU786432 WBQ786403:WBQ786432 WLM786403:WLM786432 WVI786403:WVI786432 A851939:A851968 IW851939:IW851968 SS851939:SS851968 ACO851939:ACO851968 AMK851939:AMK851968 AWG851939:AWG851968 BGC851939:BGC851968 BPY851939:BPY851968 BZU851939:BZU851968 CJQ851939:CJQ851968 CTM851939:CTM851968 DDI851939:DDI851968 DNE851939:DNE851968 DXA851939:DXA851968 EGW851939:EGW851968 EQS851939:EQS851968 FAO851939:FAO851968 FKK851939:FKK851968 FUG851939:FUG851968 GEC851939:GEC851968 GNY851939:GNY851968 GXU851939:GXU851968 HHQ851939:HHQ851968 HRM851939:HRM851968 IBI851939:IBI851968 ILE851939:ILE851968 IVA851939:IVA851968 JEW851939:JEW851968 JOS851939:JOS851968 JYO851939:JYO851968 KIK851939:KIK851968 KSG851939:KSG851968 LCC851939:LCC851968 LLY851939:LLY851968 LVU851939:LVU851968 MFQ851939:MFQ851968 MPM851939:MPM851968 MZI851939:MZI851968 NJE851939:NJE851968 NTA851939:NTA851968 OCW851939:OCW851968 OMS851939:OMS851968 OWO851939:OWO851968 PGK851939:PGK851968 PQG851939:PQG851968 QAC851939:QAC851968 QJY851939:QJY851968 QTU851939:QTU851968 RDQ851939:RDQ851968 RNM851939:RNM851968 RXI851939:RXI851968 SHE851939:SHE851968 SRA851939:SRA851968 TAW851939:TAW851968 TKS851939:TKS851968 TUO851939:TUO851968 UEK851939:UEK851968 UOG851939:UOG851968 UYC851939:UYC851968 VHY851939:VHY851968 VRU851939:VRU851968 WBQ851939:WBQ851968 WLM851939:WLM851968 WVI851939:WVI851968 A917475:A917504 IW917475:IW917504 SS917475:SS917504 ACO917475:ACO917504 AMK917475:AMK917504 AWG917475:AWG917504 BGC917475:BGC917504 BPY917475:BPY917504 BZU917475:BZU917504 CJQ917475:CJQ917504 CTM917475:CTM917504 DDI917475:DDI917504 DNE917475:DNE917504 DXA917475:DXA917504 EGW917475:EGW917504 EQS917475:EQS917504 FAO917475:FAO917504 FKK917475:FKK917504 FUG917475:FUG917504 GEC917475:GEC917504 GNY917475:GNY917504 GXU917475:GXU917504 HHQ917475:HHQ917504 HRM917475:HRM917504 IBI917475:IBI917504 ILE917475:ILE917504 IVA917475:IVA917504 JEW917475:JEW917504 JOS917475:JOS917504 JYO917475:JYO917504 KIK917475:KIK917504 KSG917475:KSG917504 LCC917475:LCC917504 LLY917475:LLY917504 LVU917475:LVU917504 MFQ917475:MFQ917504 MPM917475:MPM917504 MZI917475:MZI917504 NJE917475:NJE917504 NTA917475:NTA917504 OCW917475:OCW917504 OMS917475:OMS917504 OWO917475:OWO917504 PGK917475:PGK917504 PQG917475:PQG917504 QAC917475:QAC917504 QJY917475:QJY917504 QTU917475:QTU917504 RDQ917475:RDQ917504 RNM917475:RNM917504 RXI917475:RXI917504 SHE917475:SHE917504 SRA917475:SRA917504 TAW917475:TAW917504 TKS917475:TKS917504 TUO917475:TUO917504 UEK917475:UEK917504 UOG917475:UOG917504 UYC917475:UYC917504 VHY917475:VHY917504 VRU917475:VRU917504 WBQ917475:WBQ917504 WLM917475:WLM917504 WVI917475:WVI917504 A983011:A983040 IW983011:IW983040 SS983011:SS983040 ACO983011:ACO983040 AMK983011:AMK983040 AWG983011:AWG983040 BGC983011:BGC983040 BPY983011:BPY983040 BZU983011:BZU983040 CJQ983011:CJQ983040 CTM983011:CTM983040 DDI983011:DDI983040 DNE983011:DNE983040 DXA983011:DXA983040 EGW983011:EGW983040 EQS983011:EQS983040 FAO983011:FAO983040 FKK983011:FKK983040 FUG983011:FUG983040 GEC983011:GEC983040 GNY983011:GNY983040 GXU983011:GXU983040 HHQ983011:HHQ983040 HRM983011:HRM983040 IBI983011:IBI983040 ILE983011:ILE983040 IVA983011:IVA983040 JEW983011:JEW983040 JOS983011:JOS983040 JYO983011:JYO983040 KIK983011:KIK983040 KSG983011:KSG983040 LCC983011:LCC983040 LLY983011:LLY983040 LVU983011:LVU983040 MFQ983011:MFQ983040 MPM983011:MPM983040 MZI983011:MZI983040 NJE983011:NJE983040 NTA983011:NTA983040 OCW983011:OCW983040 OMS983011:OMS983040 OWO983011:OWO983040 PGK983011:PGK983040 PQG983011:PQG983040 QAC983011:QAC983040 QJY983011:QJY983040 QTU983011:QTU983040 RDQ983011:RDQ983040 RNM983011:RNM983040 RXI983011:RXI983040 SHE983011:SHE983040 SRA983011:SRA983040 TAW983011:TAW983040 TKS983011:TKS983040 TUO983011:TUO983040 UEK983011:UEK983040 UOG983011:UOG983040 UYC983011:UYC983040 VHY983011:VHY983040 VRU983011:VRU983040 WBQ983011:WBQ983040 WLM983011:WLM983040 WVI983011:WVI983040 A1048547:A1048576 IW1048547:IW1048576 SS1048547:SS1048576 ACO1048547:ACO1048576 AMK1048547:AMK1048576 AWG1048547:AWG1048576 BGC1048547:BGC1048576 BPY1048547:BPY1048576 BZU1048547:BZU1048576 CJQ1048547:CJQ1048576 CTM1048547:CTM1048576 DDI1048547:DDI1048576 DNE1048547:DNE1048576 DXA1048547:DXA1048576 EGW1048547:EGW1048576 EQS1048547:EQS1048576 FAO1048547:FAO1048576 FKK1048547:FKK1048576 FUG1048547:FUG1048576 GEC1048547:GEC1048576 GNY1048547:GNY1048576 GXU1048547:GXU1048576 HHQ1048547:HHQ1048576 HRM1048547:HRM1048576 IBI1048547:IBI1048576 ILE1048547:ILE1048576 IVA1048547:IVA1048576 JEW1048547:JEW1048576 JOS1048547:JOS1048576 JYO1048547:JYO1048576 KIK1048547:KIK1048576 KSG1048547:KSG1048576 LCC1048547:LCC1048576 LLY1048547:LLY1048576 LVU1048547:LVU1048576 MFQ1048547:MFQ1048576 MPM1048547:MPM1048576 MZI1048547:MZI1048576 NJE1048547:NJE1048576 NTA1048547:NTA1048576 OCW1048547:OCW1048576 OMS1048547:OMS1048576 OWO1048547:OWO1048576 PGK1048547:PGK1048576 PQG1048547:PQG1048576 QAC1048547:QAC1048576 QJY1048547:QJY1048576 QTU1048547:QTU1048576 RDQ1048547:RDQ1048576 RNM1048547:RNM1048576 RXI1048547:RXI1048576 SHE1048547:SHE1048576 SRA1048547:SRA1048576 TAW1048547:TAW1048576 TKS1048547:TKS1048576 TUO1048547:TUO1048576 UEK1048547:UEK1048576 UOG1048547:UOG1048576 UYC1048547:UYC1048576 VHY1048547:VHY1048576 VRU1048547:VRU1048576 WBQ1048547:WBQ1048576 WLM1048547:WLM1048576 WVI1048547:WVI1048576">
      <formula1>"EN,CH,TW"</formula1>
    </dataValidation>
    <dataValidation allowBlank="1" showInputMessage="1" showErrorMessage="1" promptTitle="数据有效" prompt="数据长度必须在6-35个字符之间，且不能包含汉字。"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 type="textLength" imeMode="off" allowBlank="1" showInputMessage="1" showErrorMessage="1" errorTitle="数据长度错误" error="数据长度必须在6-35个字符之间" sqref="B5:B65536 IX5:IX65536 ST5:ST65536 ACP5:ACP65536 AML5:AML65536 AWH5:AWH65536 BGD5:BGD65536 BPZ5:BPZ65536 BZV5:BZV65536 CJR5:CJR65536 CTN5:CTN65536 DDJ5:DDJ65536 DNF5:DNF65536 DXB5:DXB65536 EGX5:EGX65536 EQT5:EQT65536 FAP5:FAP65536 FKL5:FKL65536 FUH5:FUH65536 GED5:GED65536 GNZ5:GNZ65536 GXV5:GXV65536 HHR5:HHR65536 HRN5:HRN65536 IBJ5:IBJ65536 ILF5:ILF65536 IVB5:IVB65536 JEX5:JEX65536 JOT5:JOT65536 JYP5:JYP65536 KIL5:KIL65536 KSH5:KSH65536 LCD5:LCD65536 LLZ5:LLZ65536 LVV5:LVV65536 MFR5:MFR65536 MPN5:MPN65536 MZJ5:MZJ65536 NJF5:NJF65536 NTB5:NTB65536 OCX5:OCX65536 OMT5:OMT65536 OWP5:OWP65536 PGL5:PGL65536 PQH5:PQH65536 QAD5:QAD65536 QJZ5:QJZ65536 QTV5:QTV65536 RDR5:RDR65536 RNN5:RNN65536 RXJ5:RXJ65536 SHF5:SHF65536 SRB5:SRB65536 TAX5:TAX65536 TKT5:TKT65536 TUP5:TUP65536 UEL5:UEL65536 UOH5:UOH65536 UYD5:UYD65536 VHZ5:VHZ65536 VRV5:VRV65536 WBR5:WBR65536 WLN5:WLN65536 WVJ5:WVJ65536 B65541:B131072 IX65541:IX131072 ST65541:ST131072 ACP65541:ACP131072 AML65541:AML131072 AWH65541:AWH131072 BGD65541:BGD131072 BPZ65541:BPZ131072 BZV65541:BZV131072 CJR65541:CJR131072 CTN65541:CTN131072 DDJ65541:DDJ131072 DNF65541:DNF131072 DXB65541:DXB131072 EGX65541:EGX131072 EQT65541:EQT131072 FAP65541:FAP131072 FKL65541:FKL131072 FUH65541:FUH131072 GED65541:GED131072 GNZ65541:GNZ131072 GXV65541:GXV131072 HHR65541:HHR131072 HRN65541:HRN131072 IBJ65541:IBJ131072 ILF65541:ILF131072 IVB65541:IVB131072 JEX65541:JEX131072 JOT65541:JOT131072 JYP65541:JYP131072 KIL65541:KIL131072 KSH65541:KSH131072 LCD65541:LCD131072 LLZ65541:LLZ131072 LVV65541:LVV131072 MFR65541:MFR131072 MPN65541:MPN131072 MZJ65541:MZJ131072 NJF65541:NJF131072 NTB65541:NTB131072 OCX65541:OCX131072 OMT65541:OMT131072 OWP65541:OWP131072 PGL65541:PGL131072 PQH65541:PQH131072 QAD65541:QAD131072 QJZ65541:QJZ131072 QTV65541:QTV131072 RDR65541:RDR131072 RNN65541:RNN131072 RXJ65541:RXJ131072 SHF65541:SHF131072 SRB65541:SRB131072 TAX65541:TAX131072 TKT65541:TKT131072 TUP65541:TUP131072 UEL65541:UEL131072 UOH65541:UOH131072 UYD65541:UYD131072 VHZ65541:VHZ131072 VRV65541:VRV131072 WBR65541:WBR131072 WLN65541:WLN131072 WVJ65541:WVJ131072 B131077:B196608 IX131077:IX196608 ST131077:ST196608 ACP131077:ACP196608 AML131077:AML196608 AWH131077:AWH196608 BGD131077:BGD196608 BPZ131077:BPZ196608 BZV131077:BZV196608 CJR131077:CJR196608 CTN131077:CTN196608 DDJ131077:DDJ196608 DNF131077:DNF196608 DXB131077:DXB196608 EGX131077:EGX196608 EQT131077:EQT196608 FAP131077:FAP196608 FKL131077:FKL196608 FUH131077:FUH196608 GED131077:GED196608 GNZ131077:GNZ196608 GXV131077:GXV196608 HHR131077:HHR196608 HRN131077:HRN196608 IBJ131077:IBJ196608 ILF131077:ILF196608 IVB131077:IVB196608 JEX131077:JEX196608 JOT131077:JOT196608 JYP131077:JYP196608 KIL131077:KIL196608 KSH131077:KSH196608 LCD131077:LCD196608 LLZ131077:LLZ196608 LVV131077:LVV196608 MFR131077:MFR196608 MPN131077:MPN196608 MZJ131077:MZJ196608 NJF131077:NJF196608 NTB131077:NTB196608 OCX131077:OCX196608 OMT131077:OMT196608 OWP131077:OWP196608 PGL131077:PGL196608 PQH131077:PQH196608 QAD131077:QAD196608 QJZ131077:QJZ196608 QTV131077:QTV196608 RDR131077:RDR196608 RNN131077:RNN196608 RXJ131077:RXJ196608 SHF131077:SHF196608 SRB131077:SRB196608 TAX131077:TAX196608 TKT131077:TKT196608 TUP131077:TUP196608 UEL131077:UEL196608 UOH131077:UOH196608 UYD131077:UYD196608 VHZ131077:VHZ196608 VRV131077:VRV196608 WBR131077:WBR196608 WLN131077:WLN196608 WVJ131077:WVJ196608 B196613:B262144 IX196613:IX262144 ST196613:ST262144 ACP196613:ACP262144 AML196613:AML262144 AWH196613:AWH262144 BGD196613:BGD262144 BPZ196613:BPZ262144 BZV196613:BZV262144 CJR196613:CJR262144 CTN196613:CTN262144 DDJ196613:DDJ262144 DNF196613:DNF262144 DXB196613:DXB262144 EGX196613:EGX262144 EQT196613:EQT262144 FAP196613:FAP262144 FKL196613:FKL262144 FUH196613:FUH262144 GED196613:GED262144 GNZ196613:GNZ262144 GXV196613:GXV262144 HHR196613:HHR262144 HRN196613:HRN262144 IBJ196613:IBJ262144 ILF196613:ILF262144 IVB196613:IVB262144 JEX196613:JEX262144 JOT196613:JOT262144 JYP196613:JYP262144 KIL196613:KIL262144 KSH196613:KSH262144 LCD196613:LCD262144 LLZ196613:LLZ262144 LVV196613:LVV262144 MFR196613:MFR262144 MPN196613:MPN262144 MZJ196613:MZJ262144 NJF196613:NJF262144 NTB196613:NTB262144 OCX196613:OCX262144 OMT196613:OMT262144 OWP196613:OWP262144 PGL196613:PGL262144 PQH196613:PQH262144 QAD196613:QAD262144 QJZ196613:QJZ262144 QTV196613:QTV262144 RDR196613:RDR262144 RNN196613:RNN262144 RXJ196613:RXJ262144 SHF196613:SHF262144 SRB196613:SRB262144 TAX196613:TAX262144 TKT196613:TKT262144 TUP196613:TUP262144 UEL196613:UEL262144 UOH196613:UOH262144 UYD196613:UYD262144 VHZ196613:VHZ262144 VRV196613:VRV262144 WBR196613:WBR262144 WLN196613:WLN262144 WVJ196613:WVJ262144 B262149:B327680 IX262149:IX327680 ST262149:ST327680 ACP262149:ACP327680 AML262149:AML327680 AWH262149:AWH327680 BGD262149:BGD327680 BPZ262149:BPZ327680 BZV262149:BZV327680 CJR262149:CJR327680 CTN262149:CTN327680 DDJ262149:DDJ327680 DNF262149:DNF327680 DXB262149:DXB327680 EGX262149:EGX327680 EQT262149:EQT327680 FAP262149:FAP327680 FKL262149:FKL327680 FUH262149:FUH327680 GED262149:GED327680 GNZ262149:GNZ327680 GXV262149:GXV327680 HHR262149:HHR327680 HRN262149:HRN327680 IBJ262149:IBJ327680 ILF262149:ILF327680 IVB262149:IVB327680 JEX262149:JEX327680 JOT262149:JOT327680 JYP262149:JYP327680 KIL262149:KIL327680 KSH262149:KSH327680 LCD262149:LCD327680 LLZ262149:LLZ327680 LVV262149:LVV327680 MFR262149:MFR327680 MPN262149:MPN327680 MZJ262149:MZJ327680 NJF262149:NJF327680 NTB262149:NTB327680 OCX262149:OCX327680 OMT262149:OMT327680 OWP262149:OWP327680 PGL262149:PGL327680 PQH262149:PQH327680 QAD262149:QAD327680 QJZ262149:QJZ327680 QTV262149:QTV327680 RDR262149:RDR327680 RNN262149:RNN327680 RXJ262149:RXJ327680 SHF262149:SHF327680 SRB262149:SRB327680 TAX262149:TAX327680 TKT262149:TKT327680 TUP262149:TUP327680 UEL262149:UEL327680 UOH262149:UOH327680 UYD262149:UYD327680 VHZ262149:VHZ327680 VRV262149:VRV327680 WBR262149:WBR327680 WLN262149:WLN327680 WVJ262149:WVJ327680 B327685:B393216 IX327685:IX393216 ST327685:ST393216 ACP327685:ACP393216 AML327685:AML393216 AWH327685:AWH393216 BGD327685:BGD393216 BPZ327685:BPZ393216 BZV327685:BZV393216 CJR327685:CJR393216 CTN327685:CTN393216 DDJ327685:DDJ393216 DNF327685:DNF393216 DXB327685:DXB393216 EGX327685:EGX393216 EQT327685:EQT393216 FAP327685:FAP393216 FKL327685:FKL393216 FUH327685:FUH393216 GED327685:GED393216 GNZ327685:GNZ393216 GXV327685:GXV393216 HHR327685:HHR393216 HRN327685:HRN393216 IBJ327685:IBJ393216 ILF327685:ILF393216 IVB327685:IVB393216 JEX327685:JEX393216 JOT327685:JOT393216 JYP327685:JYP393216 KIL327685:KIL393216 KSH327685:KSH393216 LCD327685:LCD393216 LLZ327685:LLZ393216 LVV327685:LVV393216 MFR327685:MFR393216 MPN327685:MPN393216 MZJ327685:MZJ393216 NJF327685:NJF393216 NTB327685:NTB393216 OCX327685:OCX393216 OMT327685:OMT393216 OWP327685:OWP393216 PGL327685:PGL393216 PQH327685:PQH393216 QAD327685:QAD393216 QJZ327685:QJZ393216 QTV327685:QTV393216 RDR327685:RDR393216 RNN327685:RNN393216 RXJ327685:RXJ393216 SHF327685:SHF393216 SRB327685:SRB393216 TAX327685:TAX393216 TKT327685:TKT393216 TUP327685:TUP393216 UEL327685:UEL393216 UOH327685:UOH393216 UYD327685:UYD393216 VHZ327685:VHZ393216 VRV327685:VRV393216 WBR327685:WBR393216 WLN327685:WLN393216 WVJ327685:WVJ393216 B393221:B458752 IX393221:IX458752 ST393221:ST458752 ACP393221:ACP458752 AML393221:AML458752 AWH393221:AWH458752 BGD393221:BGD458752 BPZ393221:BPZ458752 BZV393221:BZV458752 CJR393221:CJR458752 CTN393221:CTN458752 DDJ393221:DDJ458752 DNF393221:DNF458752 DXB393221:DXB458752 EGX393221:EGX458752 EQT393221:EQT458752 FAP393221:FAP458752 FKL393221:FKL458752 FUH393221:FUH458752 GED393221:GED458752 GNZ393221:GNZ458752 GXV393221:GXV458752 HHR393221:HHR458752 HRN393221:HRN458752 IBJ393221:IBJ458752 ILF393221:ILF458752 IVB393221:IVB458752 JEX393221:JEX458752 JOT393221:JOT458752 JYP393221:JYP458752 KIL393221:KIL458752 KSH393221:KSH458752 LCD393221:LCD458752 LLZ393221:LLZ458752 LVV393221:LVV458752 MFR393221:MFR458752 MPN393221:MPN458752 MZJ393221:MZJ458752 NJF393221:NJF458752 NTB393221:NTB458752 OCX393221:OCX458752 OMT393221:OMT458752 OWP393221:OWP458752 PGL393221:PGL458752 PQH393221:PQH458752 QAD393221:QAD458752 QJZ393221:QJZ458752 QTV393221:QTV458752 RDR393221:RDR458752 RNN393221:RNN458752 RXJ393221:RXJ458752 SHF393221:SHF458752 SRB393221:SRB458752 TAX393221:TAX458752 TKT393221:TKT458752 TUP393221:TUP458752 UEL393221:UEL458752 UOH393221:UOH458752 UYD393221:UYD458752 VHZ393221:VHZ458752 VRV393221:VRV458752 WBR393221:WBR458752 WLN393221:WLN458752 WVJ393221:WVJ458752 B458757:B524288 IX458757:IX524288 ST458757:ST524288 ACP458757:ACP524288 AML458757:AML524288 AWH458757:AWH524288 BGD458757:BGD524288 BPZ458757:BPZ524288 BZV458757:BZV524288 CJR458757:CJR524288 CTN458757:CTN524288 DDJ458757:DDJ524288 DNF458757:DNF524288 DXB458757:DXB524288 EGX458757:EGX524288 EQT458757:EQT524288 FAP458757:FAP524288 FKL458757:FKL524288 FUH458757:FUH524288 GED458757:GED524288 GNZ458757:GNZ524288 GXV458757:GXV524288 HHR458757:HHR524288 HRN458757:HRN524288 IBJ458757:IBJ524288 ILF458757:ILF524288 IVB458757:IVB524288 JEX458757:JEX524288 JOT458757:JOT524288 JYP458757:JYP524288 KIL458757:KIL524288 KSH458757:KSH524288 LCD458757:LCD524288 LLZ458757:LLZ524288 LVV458757:LVV524288 MFR458757:MFR524288 MPN458757:MPN524288 MZJ458757:MZJ524288 NJF458757:NJF524288 NTB458757:NTB524288 OCX458757:OCX524288 OMT458757:OMT524288 OWP458757:OWP524288 PGL458757:PGL524288 PQH458757:PQH524288 QAD458757:QAD524288 QJZ458757:QJZ524288 QTV458757:QTV524288 RDR458757:RDR524288 RNN458757:RNN524288 RXJ458757:RXJ524288 SHF458757:SHF524288 SRB458757:SRB524288 TAX458757:TAX524288 TKT458757:TKT524288 TUP458757:TUP524288 UEL458757:UEL524288 UOH458757:UOH524288 UYD458757:UYD524288 VHZ458757:VHZ524288 VRV458757:VRV524288 WBR458757:WBR524288 WLN458757:WLN524288 WVJ458757:WVJ524288 B524293:B589824 IX524293:IX589824 ST524293:ST589824 ACP524293:ACP589824 AML524293:AML589824 AWH524293:AWH589824 BGD524293:BGD589824 BPZ524293:BPZ589824 BZV524293:BZV589824 CJR524293:CJR589824 CTN524293:CTN589824 DDJ524293:DDJ589824 DNF524293:DNF589824 DXB524293:DXB589824 EGX524293:EGX589824 EQT524293:EQT589824 FAP524293:FAP589824 FKL524293:FKL589824 FUH524293:FUH589824 GED524293:GED589824 GNZ524293:GNZ589824 GXV524293:GXV589824 HHR524293:HHR589824 HRN524293:HRN589824 IBJ524293:IBJ589824 ILF524293:ILF589824 IVB524293:IVB589824 JEX524293:JEX589824 JOT524293:JOT589824 JYP524293:JYP589824 KIL524293:KIL589824 KSH524293:KSH589824 LCD524293:LCD589824 LLZ524293:LLZ589824 LVV524293:LVV589824 MFR524293:MFR589824 MPN524293:MPN589824 MZJ524293:MZJ589824 NJF524293:NJF589824 NTB524293:NTB589824 OCX524293:OCX589824 OMT524293:OMT589824 OWP524293:OWP589824 PGL524293:PGL589824 PQH524293:PQH589824 QAD524293:QAD589824 QJZ524293:QJZ589824 QTV524293:QTV589824 RDR524293:RDR589824 RNN524293:RNN589824 RXJ524293:RXJ589824 SHF524293:SHF589824 SRB524293:SRB589824 TAX524293:TAX589824 TKT524293:TKT589824 TUP524293:TUP589824 UEL524293:UEL589824 UOH524293:UOH589824 UYD524293:UYD589824 VHZ524293:VHZ589824 VRV524293:VRV589824 WBR524293:WBR589824 WLN524293:WLN589824 WVJ524293:WVJ589824 B589829:B655360 IX589829:IX655360 ST589829:ST655360 ACP589829:ACP655360 AML589829:AML655360 AWH589829:AWH655360 BGD589829:BGD655360 BPZ589829:BPZ655360 BZV589829:BZV655360 CJR589829:CJR655360 CTN589829:CTN655360 DDJ589829:DDJ655360 DNF589829:DNF655360 DXB589829:DXB655360 EGX589829:EGX655360 EQT589829:EQT655360 FAP589829:FAP655360 FKL589829:FKL655360 FUH589829:FUH655360 GED589829:GED655360 GNZ589829:GNZ655360 GXV589829:GXV655360 HHR589829:HHR655360 HRN589829:HRN655360 IBJ589829:IBJ655360 ILF589829:ILF655360 IVB589829:IVB655360 JEX589829:JEX655360 JOT589829:JOT655360 JYP589829:JYP655360 KIL589829:KIL655360 KSH589829:KSH655360 LCD589829:LCD655360 LLZ589829:LLZ655360 LVV589829:LVV655360 MFR589829:MFR655360 MPN589829:MPN655360 MZJ589829:MZJ655360 NJF589829:NJF655360 NTB589829:NTB655360 OCX589829:OCX655360 OMT589829:OMT655360 OWP589829:OWP655360 PGL589829:PGL655360 PQH589829:PQH655360 QAD589829:QAD655360 QJZ589829:QJZ655360 QTV589829:QTV655360 RDR589829:RDR655360 RNN589829:RNN655360 RXJ589829:RXJ655360 SHF589829:SHF655360 SRB589829:SRB655360 TAX589829:TAX655360 TKT589829:TKT655360 TUP589829:TUP655360 UEL589829:UEL655360 UOH589829:UOH655360 UYD589829:UYD655360 VHZ589829:VHZ655360 VRV589829:VRV655360 WBR589829:WBR655360 WLN589829:WLN655360 WVJ589829:WVJ655360 B655365:B720896 IX655365:IX720896 ST655365:ST720896 ACP655365:ACP720896 AML655365:AML720896 AWH655365:AWH720896 BGD655365:BGD720896 BPZ655365:BPZ720896 BZV655365:BZV720896 CJR655365:CJR720896 CTN655365:CTN720896 DDJ655365:DDJ720896 DNF655365:DNF720896 DXB655365:DXB720896 EGX655365:EGX720896 EQT655365:EQT720896 FAP655365:FAP720896 FKL655365:FKL720896 FUH655365:FUH720896 GED655365:GED720896 GNZ655365:GNZ720896 GXV655365:GXV720896 HHR655365:HHR720896 HRN655365:HRN720896 IBJ655365:IBJ720896 ILF655365:ILF720896 IVB655365:IVB720896 JEX655365:JEX720896 JOT655365:JOT720896 JYP655365:JYP720896 KIL655365:KIL720896 KSH655365:KSH720896 LCD655365:LCD720896 LLZ655365:LLZ720896 LVV655365:LVV720896 MFR655365:MFR720896 MPN655365:MPN720896 MZJ655365:MZJ720896 NJF655365:NJF720896 NTB655365:NTB720896 OCX655365:OCX720896 OMT655365:OMT720896 OWP655365:OWP720896 PGL655365:PGL720896 PQH655365:PQH720896 QAD655365:QAD720896 QJZ655365:QJZ720896 QTV655365:QTV720896 RDR655365:RDR720896 RNN655365:RNN720896 RXJ655365:RXJ720896 SHF655365:SHF720896 SRB655365:SRB720896 TAX655365:TAX720896 TKT655365:TKT720896 TUP655365:TUP720896 UEL655365:UEL720896 UOH655365:UOH720896 UYD655365:UYD720896 VHZ655365:VHZ720896 VRV655365:VRV720896 WBR655365:WBR720896 WLN655365:WLN720896 WVJ655365:WVJ720896 B720901:B786432 IX720901:IX786432 ST720901:ST786432 ACP720901:ACP786432 AML720901:AML786432 AWH720901:AWH786432 BGD720901:BGD786432 BPZ720901:BPZ786432 BZV720901:BZV786432 CJR720901:CJR786432 CTN720901:CTN786432 DDJ720901:DDJ786432 DNF720901:DNF786432 DXB720901:DXB786432 EGX720901:EGX786432 EQT720901:EQT786432 FAP720901:FAP786432 FKL720901:FKL786432 FUH720901:FUH786432 GED720901:GED786432 GNZ720901:GNZ786432 GXV720901:GXV786432 HHR720901:HHR786432 HRN720901:HRN786432 IBJ720901:IBJ786432 ILF720901:ILF786432 IVB720901:IVB786432 JEX720901:JEX786432 JOT720901:JOT786432 JYP720901:JYP786432 KIL720901:KIL786432 KSH720901:KSH786432 LCD720901:LCD786432 LLZ720901:LLZ786432 LVV720901:LVV786432 MFR720901:MFR786432 MPN720901:MPN786432 MZJ720901:MZJ786432 NJF720901:NJF786432 NTB720901:NTB786432 OCX720901:OCX786432 OMT720901:OMT786432 OWP720901:OWP786432 PGL720901:PGL786432 PQH720901:PQH786432 QAD720901:QAD786432 QJZ720901:QJZ786432 QTV720901:QTV786432 RDR720901:RDR786432 RNN720901:RNN786432 RXJ720901:RXJ786432 SHF720901:SHF786432 SRB720901:SRB786432 TAX720901:TAX786432 TKT720901:TKT786432 TUP720901:TUP786432 UEL720901:UEL786432 UOH720901:UOH786432 UYD720901:UYD786432 VHZ720901:VHZ786432 VRV720901:VRV786432 WBR720901:WBR786432 WLN720901:WLN786432 WVJ720901:WVJ786432 B786437:B851968 IX786437:IX851968 ST786437:ST851968 ACP786437:ACP851968 AML786437:AML851968 AWH786437:AWH851968 BGD786437:BGD851968 BPZ786437:BPZ851968 BZV786437:BZV851968 CJR786437:CJR851968 CTN786437:CTN851968 DDJ786437:DDJ851968 DNF786437:DNF851968 DXB786437:DXB851968 EGX786437:EGX851968 EQT786437:EQT851968 FAP786437:FAP851968 FKL786437:FKL851968 FUH786437:FUH851968 GED786437:GED851968 GNZ786437:GNZ851968 GXV786437:GXV851968 HHR786437:HHR851968 HRN786437:HRN851968 IBJ786437:IBJ851968 ILF786437:ILF851968 IVB786437:IVB851968 JEX786437:JEX851968 JOT786437:JOT851968 JYP786437:JYP851968 KIL786437:KIL851968 KSH786437:KSH851968 LCD786437:LCD851968 LLZ786437:LLZ851968 LVV786437:LVV851968 MFR786437:MFR851968 MPN786437:MPN851968 MZJ786437:MZJ851968 NJF786437:NJF851968 NTB786437:NTB851968 OCX786437:OCX851968 OMT786437:OMT851968 OWP786437:OWP851968 PGL786437:PGL851968 PQH786437:PQH851968 QAD786437:QAD851968 QJZ786437:QJZ851968 QTV786437:QTV851968 RDR786437:RDR851968 RNN786437:RNN851968 RXJ786437:RXJ851968 SHF786437:SHF851968 SRB786437:SRB851968 TAX786437:TAX851968 TKT786437:TKT851968 TUP786437:TUP851968 UEL786437:UEL851968 UOH786437:UOH851968 UYD786437:UYD851968 VHZ786437:VHZ851968 VRV786437:VRV851968 WBR786437:WBR851968 WLN786437:WLN851968 WVJ786437:WVJ851968 B851973:B917504 IX851973:IX917504 ST851973:ST917504 ACP851973:ACP917504 AML851973:AML917504 AWH851973:AWH917504 BGD851973:BGD917504 BPZ851973:BPZ917504 BZV851973:BZV917504 CJR851973:CJR917504 CTN851973:CTN917504 DDJ851973:DDJ917504 DNF851973:DNF917504 DXB851973:DXB917504 EGX851973:EGX917504 EQT851973:EQT917504 FAP851973:FAP917504 FKL851973:FKL917504 FUH851973:FUH917504 GED851973:GED917504 GNZ851973:GNZ917504 GXV851973:GXV917504 HHR851973:HHR917504 HRN851973:HRN917504 IBJ851973:IBJ917504 ILF851973:ILF917504 IVB851973:IVB917504 JEX851973:JEX917504 JOT851973:JOT917504 JYP851973:JYP917504 KIL851973:KIL917504 KSH851973:KSH917504 LCD851973:LCD917504 LLZ851973:LLZ917504 LVV851973:LVV917504 MFR851973:MFR917504 MPN851973:MPN917504 MZJ851973:MZJ917504 NJF851973:NJF917504 NTB851973:NTB917504 OCX851973:OCX917504 OMT851973:OMT917504 OWP851973:OWP917504 PGL851973:PGL917504 PQH851973:PQH917504 QAD851973:QAD917504 QJZ851973:QJZ917504 QTV851973:QTV917504 RDR851973:RDR917504 RNN851973:RNN917504 RXJ851973:RXJ917504 SHF851973:SHF917504 SRB851973:SRB917504 TAX851973:TAX917504 TKT851973:TKT917504 TUP851973:TUP917504 UEL851973:UEL917504 UOH851973:UOH917504 UYD851973:UYD917504 VHZ851973:VHZ917504 VRV851973:VRV917504 WBR851973:WBR917504 WLN851973:WLN917504 WVJ851973:WVJ917504 B917509:B983040 IX917509:IX983040 ST917509:ST983040 ACP917509:ACP983040 AML917509:AML983040 AWH917509:AWH983040 BGD917509:BGD983040 BPZ917509:BPZ983040 BZV917509:BZV983040 CJR917509:CJR983040 CTN917509:CTN983040 DDJ917509:DDJ983040 DNF917509:DNF983040 DXB917509:DXB983040 EGX917509:EGX983040 EQT917509:EQT983040 FAP917509:FAP983040 FKL917509:FKL983040 FUH917509:FUH983040 GED917509:GED983040 GNZ917509:GNZ983040 GXV917509:GXV983040 HHR917509:HHR983040 HRN917509:HRN983040 IBJ917509:IBJ983040 ILF917509:ILF983040 IVB917509:IVB983040 JEX917509:JEX983040 JOT917509:JOT983040 JYP917509:JYP983040 KIL917509:KIL983040 KSH917509:KSH983040 LCD917509:LCD983040 LLZ917509:LLZ983040 LVV917509:LVV983040 MFR917509:MFR983040 MPN917509:MPN983040 MZJ917509:MZJ983040 NJF917509:NJF983040 NTB917509:NTB983040 OCX917509:OCX983040 OMT917509:OMT983040 OWP917509:OWP983040 PGL917509:PGL983040 PQH917509:PQH983040 QAD917509:QAD983040 QJZ917509:QJZ983040 QTV917509:QTV983040 RDR917509:RDR983040 RNN917509:RNN983040 RXJ917509:RXJ983040 SHF917509:SHF983040 SRB917509:SRB983040 TAX917509:TAX983040 TKT917509:TKT983040 TUP917509:TUP983040 UEL917509:UEL983040 UOH917509:UOH983040 UYD917509:UYD983040 VHZ917509:VHZ983040 VRV917509:VRV983040 WBR917509:WBR983040 WLN917509:WLN983040 WVJ917509:WVJ983040 B983045:B1048576 IX983045:IX1048576 ST983045:ST1048576 ACP983045:ACP1048576 AML983045:AML1048576 AWH983045:AWH1048576 BGD983045:BGD1048576 BPZ983045:BPZ1048576 BZV983045:BZV1048576 CJR983045:CJR1048576 CTN983045:CTN1048576 DDJ983045:DDJ1048576 DNF983045:DNF1048576 DXB983045:DXB1048576 EGX983045:EGX1048576 EQT983045:EQT1048576 FAP983045:FAP1048576 FKL983045:FKL1048576 FUH983045:FUH1048576 GED983045:GED1048576 GNZ983045:GNZ1048576 GXV983045:GXV1048576 HHR983045:HHR1048576 HRN983045:HRN1048576 IBJ983045:IBJ1048576 ILF983045:ILF1048576 IVB983045:IVB1048576 JEX983045:JEX1048576 JOT983045:JOT1048576 JYP983045:JYP1048576 KIL983045:KIL1048576 KSH983045:KSH1048576 LCD983045:LCD1048576 LLZ983045:LLZ1048576 LVV983045:LVV1048576 MFR983045:MFR1048576 MPN983045:MPN1048576 MZJ983045:MZJ1048576 NJF983045:NJF1048576 NTB983045:NTB1048576 OCX983045:OCX1048576 OMT983045:OMT1048576 OWP983045:OWP1048576 PGL983045:PGL1048576 PQH983045:PQH1048576 QAD983045:QAD1048576 QJZ983045:QJZ1048576 QTV983045:QTV1048576 RDR983045:RDR1048576 RNN983045:RNN1048576 RXJ983045:RXJ1048576 SHF983045:SHF1048576 SRB983045:SRB1048576 TAX983045:TAX1048576 TKT983045:TKT1048576 TUP983045:TUP1048576 UEL983045:UEL1048576 UOH983045:UOH1048576 UYD983045:UYD1048576 VHZ983045:VHZ1048576 VRV983045:VRV1048576 WBR983045:WBR1048576 WLN983045:WLN1048576 WVJ983045:WVJ1048576 C5:E14">
      <formula1>6</formula1>
      <formula2>35</formula2>
    </dataValidation>
    <dataValidation imeMode="off" allowBlank="1" showInputMessage="1" showErrorMessage="1" sqref="WVK983045:WVK1048576 IY5:IY65536 SU5:SU65536 ACQ5:ACQ65536 AMM5:AMM65536 AWI5:AWI65536 BGE5:BGE65536 BQA5:BQA65536 BZW5:BZW65536 CJS5:CJS65536 CTO5:CTO65536 DDK5:DDK65536 DNG5:DNG65536 DXC5:DXC65536 EGY5:EGY65536 EQU5:EQU65536 FAQ5:FAQ65536 FKM5:FKM65536 FUI5:FUI65536 GEE5:GEE65536 GOA5:GOA65536 GXW5:GXW65536 HHS5:HHS65536 HRO5:HRO65536 IBK5:IBK65536 ILG5:ILG65536 IVC5:IVC65536 JEY5:JEY65536 JOU5:JOU65536 JYQ5:JYQ65536 KIM5:KIM65536 KSI5:KSI65536 LCE5:LCE65536 LMA5:LMA65536 LVW5:LVW65536 MFS5:MFS65536 MPO5:MPO65536 MZK5:MZK65536 NJG5:NJG65536 NTC5:NTC65536 OCY5:OCY65536 OMU5:OMU65536 OWQ5:OWQ65536 PGM5:PGM65536 PQI5:PQI65536 QAE5:QAE65536 QKA5:QKA65536 QTW5:QTW65536 RDS5:RDS65536 RNO5:RNO65536 RXK5:RXK65536 SHG5:SHG65536 SRC5:SRC65536 TAY5:TAY65536 TKU5:TKU65536 TUQ5:TUQ65536 UEM5:UEM65536 UOI5:UOI65536 UYE5:UYE65536 VIA5:VIA65536 VRW5:VRW65536 WBS5:WBS65536 WLO5:WLO65536 WVK5:WVK65536 C65541:C131072 IY65541:IY131072 SU65541:SU131072 ACQ65541:ACQ131072 AMM65541:AMM131072 AWI65541:AWI131072 BGE65541:BGE131072 BQA65541:BQA131072 BZW65541:BZW131072 CJS65541:CJS131072 CTO65541:CTO131072 DDK65541:DDK131072 DNG65541:DNG131072 DXC65541:DXC131072 EGY65541:EGY131072 EQU65541:EQU131072 FAQ65541:FAQ131072 FKM65541:FKM131072 FUI65541:FUI131072 GEE65541:GEE131072 GOA65541:GOA131072 GXW65541:GXW131072 HHS65541:HHS131072 HRO65541:HRO131072 IBK65541:IBK131072 ILG65541:ILG131072 IVC65541:IVC131072 JEY65541:JEY131072 JOU65541:JOU131072 JYQ65541:JYQ131072 KIM65541:KIM131072 KSI65541:KSI131072 LCE65541:LCE131072 LMA65541:LMA131072 LVW65541:LVW131072 MFS65541:MFS131072 MPO65541:MPO131072 MZK65541:MZK131072 NJG65541:NJG131072 NTC65541:NTC131072 OCY65541:OCY131072 OMU65541:OMU131072 OWQ65541:OWQ131072 PGM65541:PGM131072 PQI65541:PQI131072 QAE65541:QAE131072 QKA65541:QKA131072 QTW65541:QTW131072 RDS65541:RDS131072 RNO65541:RNO131072 RXK65541:RXK131072 SHG65541:SHG131072 SRC65541:SRC131072 TAY65541:TAY131072 TKU65541:TKU131072 TUQ65541:TUQ131072 UEM65541:UEM131072 UOI65541:UOI131072 UYE65541:UYE131072 VIA65541:VIA131072 VRW65541:VRW131072 WBS65541:WBS131072 WLO65541:WLO131072 WVK65541:WVK131072 C131077:C196608 IY131077:IY196608 SU131077:SU196608 ACQ131077:ACQ196608 AMM131077:AMM196608 AWI131077:AWI196608 BGE131077:BGE196608 BQA131077:BQA196608 BZW131077:BZW196608 CJS131077:CJS196608 CTO131077:CTO196608 DDK131077:DDK196608 DNG131077:DNG196608 DXC131077:DXC196608 EGY131077:EGY196608 EQU131077:EQU196608 FAQ131077:FAQ196608 FKM131077:FKM196608 FUI131077:FUI196608 GEE131077:GEE196608 GOA131077:GOA196608 GXW131077:GXW196608 HHS131077:HHS196608 HRO131077:HRO196608 IBK131077:IBK196608 ILG131077:ILG196608 IVC131077:IVC196608 JEY131077:JEY196608 JOU131077:JOU196608 JYQ131077:JYQ196608 KIM131077:KIM196608 KSI131077:KSI196608 LCE131077:LCE196608 LMA131077:LMA196608 LVW131077:LVW196608 MFS131077:MFS196608 MPO131077:MPO196608 MZK131077:MZK196608 NJG131077:NJG196608 NTC131077:NTC196608 OCY131077:OCY196608 OMU131077:OMU196608 OWQ131077:OWQ196608 PGM131077:PGM196608 PQI131077:PQI196608 QAE131077:QAE196608 QKA131077:QKA196608 QTW131077:QTW196608 RDS131077:RDS196608 RNO131077:RNO196608 RXK131077:RXK196608 SHG131077:SHG196608 SRC131077:SRC196608 TAY131077:TAY196608 TKU131077:TKU196608 TUQ131077:TUQ196608 UEM131077:UEM196608 UOI131077:UOI196608 UYE131077:UYE196608 VIA131077:VIA196608 VRW131077:VRW196608 WBS131077:WBS196608 WLO131077:WLO196608 WVK131077:WVK196608 C196613:C262144 IY196613:IY262144 SU196613:SU262144 ACQ196613:ACQ262144 AMM196613:AMM262144 AWI196613:AWI262144 BGE196613:BGE262144 BQA196613:BQA262144 BZW196613:BZW262144 CJS196613:CJS262144 CTO196613:CTO262144 DDK196613:DDK262144 DNG196613:DNG262144 DXC196613:DXC262144 EGY196613:EGY262144 EQU196613:EQU262144 FAQ196613:FAQ262144 FKM196613:FKM262144 FUI196613:FUI262144 GEE196613:GEE262144 GOA196613:GOA262144 GXW196613:GXW262144 HHS196613:HHS262144 HRO196613:HRO262144 IBK196613:IBK262144 ILG196613:ILG262144 IVC196613:IVC262144 JEY196613:JEY262144 JOU196613:JOU262144 JYQ196613:JYQ262144 KIM196613:KIM262144 KSI196613:KSI262144 LCE196613:LCE262144 LMA196613:LMA262144 LVW196613:LVW262144 MFS196613:MFS262144 MPO196613:MPO262144 MZK196613:MZK262144 NJG196613:NJG262144 NTC196613:NTC262144 OCY196613:OCY262144 OMU196613:OMU262144 OWQ196613:OWQ262144 PGM196613:PGM262144 PQI196613:PQI262144 QAE196613:QAE262144 QKA196613:QKA262144 QTW196613:QTW262144 RDS196613:RDS262144 RNO196613:RNO262144 RXK196613:RXK262144 SHG196613:SHG262144 SRC196613:SRC262144 TAY196613:TAY262144 TKU196613:TKU262144 TUQ196613:TUQ262144 UEM196613:UEM262144 UOI196613:UOI262144 UYE196613:UYE262144 VIA196613:VIA262144 VRW196613:VRW262144 WBS196613:WBS262144 WLO196613:WLO262144 WVK196613:WVK262144 C262149:C327680 IY262149:IY327680 SU262149:SU327680 ACQ262149:ACQ327680 AMM262149:AMM327680 AWI262149:AWI327680 BGE262149:BGE327680 BQA262149:BQA327680 BZW262149:BZW327680 CJS262149:CJS327680 CTO262149:CTO327680 DDK262149:DDK327680 DNG262149:DNG327680 DXC262149:DXC327680 EGY262149:EGY327680 EQU262149:EQU327680 FAQ262149:FAQ327680 FKM262149:FKM327680 FUI262149:FUI327680 GEE262149:GEE327680 GOA262149:GOA327680 GXW262149:GXW327680 HHS262149:HHS327680 HRO262149:HRO327680 IBK262149:IBK327680 ILG262149:ILG327680 IVC262149:IVC327680 JEY262149:JEY327680 JOU262149:JOU327680 JYQ262149:JYQ327680 KIM262149:KIM327680 KSI262149:KSI327680 LCE262149:LCE327680 LMA262149:LMA327680 LVW262149:LVW327680 MFS262149:MFS327680 MPO262149:MPO327680 MZK262149:MZK327680 NJG262149:NJG327680 NTC262149:NTC327680 OCY262149:OCY327680 OMU262149:OMU327680 OWQ262149:OWQ327680 PGM262149:PGM327680 PQI262149:PQI327680 QAE262149:QAE327680 QKA262149:QKA327680 QTW262149:QTW327680 RDS262149:RDS327680 RNO262149:RNO327680 RXK262149:RXK327680 SHG262149:SHG327680 SRC262149:SRC327680 TAY262149:TAY327680 TKU262149:TKU327680 TUQ262149:TUQ327680 UEM262149:UEM327680 UOI262149:UOI327680 UYE262149:UYE327680 VIA262149:VIA327680 VRW262149:VRW327680 WBS262149:WBS327680 WLO262149:WLO327680 WVK262149:WVK327680 C327685:C393216 IY327685:IY393216 SU327685:SU393216 ACQ327685:ACQ393216 AMM327685:AMM393216 AWI327685:AWI393216 BGE327685:BGE393216 BQA327685:BQA393216 BZW327685:BZW393216 CJS327685:CJS393216 CTO327685:CTO393216 DDK327685:DDK393216 DNG327685:DNG393216 DXC327685:DXC393216 EGY327685:EGY393216 EQU327685:EQU393216 FAQ327685:FAQ393216 FKM327685:FKM393216 FUI327685:FUI393216 GEE327685:GEE393216 GOA327685:GOA393216 GXW327685:GXW393216 HHS327685:HHS393216 HRO327685:HRO393216 IBK327685:IBK393216 ILG327685:ILG393216 IVC327685:IVC393216 JEY327685:JEY393216 JOU327685:JOU393216 JYQ327685:JYQ393216 KIM327685:KIM393216 KSI327685:KSI393216 LCE327685:LCE393216 LMA327685:LMA393216 LVW327685:LVW393216 MFS327685:MFS393216 MPO327685:MPO393216 MZK327685:MZK393216 NJG327685:NJG393216 NTC327685:NTC393216 OCY327685:OCY393216 OMU327685:OMU393216 OWQ327685:OWQ393216 PGM327685:PGM393216 PQI327685:PQI393216 QAE327685:QAE393216 QKA327685:QKA393216 QTW327685:QTW393216 RDS327685:RDS393216 RNO327685:RNO393216 RXK327685:RXK393216 SHG327685:SHG393216 SRC327685:SRC393216 TAY327685:TAY393216 TKU327685:TKU393216 TUQ327685:TUQ393216 UEM327685:UEM393216 UOI327685:UOI393216 UYE327685:UYE393216 VIA327685:VIA393216 VRW327685:VRW393216 WBS327685:WBS393216 WLO327685:WLO393216 WVK327685:WVK393216 C393221:C458752 IY393221:IY458752 SU393221:SU458752 ACQ393221:ACQ458752 AMM393221:AMM458752 AWI393221:AWI458752 BGE393221:BGE458752 BQA393221:BQA458752 BZW393221:BZW458752 CJS393221:CJS458752 CTO393221:CTO458752 DDK393221:DDK458752 DNG393221:DNG458752 DXC393221:DXC458752 EGY393221:EGY458752 EQU393221:EQU458752 FAQ393221:FAQ458752 FKM393221:FKM458752 FUI393221:FUI458752 GEE393221:GEE458752 GOA393221:GOA458752 GXW393221:GXW458752 HHS393221:HHS458752 HRO393221:HRO458752 IBK393221:IBK458752 ILG393221:ILG458752 IVC393221:IVC458752 JEY393221:JEY458752 JOU393221:JOU458752 JYQ393221:JYQ458752 KIM393221:KIM458752 KSI393221:KSI458752 LCE393221:LCE458752 LMA393221:LMA458752 LVW393221:LVW458752 MFS393221:MFS458752 MPO393221:MPO458752 MZK393221:MZK458752 NJG393221:NJG458752 NTC393221:NTC458752 OCY393221:OCY458752 OMU393221:OMU458752 OWQ393221:OWQ458752 PGM393221:PGM458752 PQI393221:PQI458752 QAE393221:QAE458752 QKA393221:QKA458752 QTW393221:QTW458752 RDS393221:RDS458752 RNO393221:RNO458752 RXK393221:RXK458752 SHG393221:SHG458752 SRC393221:SRC458752 TAY393221:TAY458752 TKU393221:TKU458752 TUQ393221:TUQ458752 UEM393221:UEM458752 UOI393221:UOI458752 UYE393221:UYE458752 VIA393221:VIA458752 VRW393221:VRW458752 WBS393221:WBS458752 WLO393221:WLO458752 WVK393221:WVK458752 C458757:C524288 IY458757:IY524288 SU458757:SU524288 ACQ458757:ACQ524288 AMM458757:AMM524288 AWI458757:AWI524288 BGE458757:BGE524288 BQA458757:BQA524288 BZW458757:BZW524288 CJS458757:CJS524288 CTO458757:CTO524288 DDK458757:DDK524288 DNG458757:DNG524288 DXC458757:DXC524288 EGY458757:EGY524288 EQU458757:EQU524288 FAQ458757:FAQ524288 FKM458757:FKM524288 FUI458757:FUI524288 GEE458757:GEE524288 GOA458757:GOA524288 GXW458757:GXW524288 HHS458757:HHS524288 HRO458757:HRO524288 IBK458757:IBK524288 ILG458757:ILG524288 IVC458757:IVC524288 JEY458757:JEY524288 JOU458757:JOU524288 JYQ458757:JYQ524288 KIM458757:KIM524288 KSI458757:KSI524288 LCE458757:LCE524288 LMA458757:LMA524288 LVW458757:LVW524288 MFS458757:MFS524288 MPO458757:MPO524288 MZK458757:MZK524288 NJG458757:NJG524288 NTC458757:NTC524288 OCY458757:OCY524288 OMU458757:OMU524288 OWQ458757:OWQ524288 PGM458757:PGM524288 PQI458757:PQI524288 QAE458757:QAE524288 QKA458757:QKA524288 QTW458757:QTW524288 RDS458757:RDS524288 RNO458757:RNO524288 RXK458757:RXK524288 SHG458757:SHG524288 SRC458757:SRC524288 TAY458757:TAY524288 TKU458757:TKU524288 TUQ458757:TUQ524288 UEM458757:UEM524288 UOI458757:UOI524288 UYE458757:UYE524288 VIA458757:VIA524288 VRW458757:VRW524288 WBS458757:WBS524288 WLO458757:WLO524288 WVK458757:WVK524288 C524293:C589824 IY524293:IY589824 SU524293:SU589824 ACQ524293:ACQ589824 AMM524293:AMM589824 AWI524293:AWI589824 BGE524293:BGE589824 BQA524293:BQA589824 BZW524293:BZW589824 CJS524293:CJS589824 CTO524293:CTO589824 DDK524293:DDK589824 DNG524293:DNG589824 DXC524293:DXC589824 EGY524293:EGY589824 EQU524293:EQU589824 FAQ524293:FAQ589824 FKM524293:FKM589824 FUI524293:FUI589824 GEE524293:GEE589824 GOA524293:GOA589824 GXW524293:GXW589824 HHS524293:HHS589824 HRO524293:HRO589824 IBK524293:IBK589824 ILG524293:ILG589824 IVC524293:IVC589824 JEY524293:JEY589824 JOU524293:JOU589824 JYQ524293:JYQ589824 KIM524293:KIM589824 KSI524293:KSI589824 LCE524293:LCE589824 LMA524293:LMA589824 LVW524293:LVW589824 MFS524293:MFS589824 MPO524293:MPO589824 MZK524293:MZK589824 NJG524293:NJG589824 NTC524293:NTC589824 OCY524293:OCY589824 OMU524293:OMU589824 OWQ524293:OWQ589824 PGM524293:PGM589824 PQI524293:PQI589824 QAE524293:QAE589824 QKA524293:QKA589824 QTW524293:QTW589824 RDS524293:RDS589824 RNO524293:RNO589824 RXK524293:RXK589824 SHG524293:SHG589824 SRC524293:SRC589824 TAY524293:TAY589824 TKU524293:TKU589824 TUQ524293:TUQ589824 UEM524293:UEM589824 UOI524293:UOI589824 UYE524293:UYE589824 VIA524293:VIA589824 VRW524293:VRW589824 WBS524293:WBS589824 WLO524293:WLO589824 WVK524293:WVK589824 C589829:C655360 IY589829:IY655360 SU589829:SU655360 ACQ589829:ACQ655360 AMM589829:AMM655360 AWI589829:AWI655360 BGE589829:BGE655360 BQA589829:BQA655360 BZW589829:BZW655360 CJS589829:CJS655360 CTO589829:CTO655360 DDK589829:DDK655360 DNG589829:DNG655360 DXC589829:DXC655360 EGY589829:EGY655360 EQU589829:EQU655360 FAQ589829:FAQ655360 FKM589829:FKM655360 FUI589829:FUI655360 GEE589829:GEE655360 GOA589829:GOA655360 GXW589829:GXW655360 HHS589829:HHS655360 HRO589829:HRO655360 IBK589829:IBK655360 ILG589829:ILG655360 IVC589829:IVC655360 JEY589829:JEY655360 JOU589829:JOU655360 JYQ589829:JYQ655360 KIM589829:KIM655360 KSI589829:KSI655360 LCE589829:LCE655360 LMA589829:LMA655360 LVW589829:LVW655360 MFS589829:MFS655360 MPO589829:MPO655360 MZK589829:MZK655360 NJG589829:NJG655360 NTC589829:NTC655360 OCY589829:OCY655360 OMU589829:OMU655360 OWQ589829:OWQ655360 PGM589829:PGM655360 PQI589829:PQI655360 QAE589829:QAE655360 QKA589829:QKA655360 QTW589829:QTW655360 RDS589829:RDS655360 RNO589829:RNO655360 RXK589829:RXK655360 SHG589829:SHG655360 SRC589829:SRC655360 TAY589829:TAY655360 TKU589829:TKU655360 TUQ589829:TUQ655360 UEM589829:UEM655360 UOI589829:UOI655360 UYE589829:UYE655360 VIA589829:VIA655360 VRW589829:VRW655360 WBS589829:WBS655360 WLO589829:WLO655360 WVK589829:WVK655360 C655365:C720896 IY655365:IY720896 SU655365:SU720896 ACQ655365:ACQ720896 AMM655365:AMM720896 AWI655365:AWI720896 BGE655365:BGE720896 BQA655365:BQA720896 BZW655365:BZW720896 CJS655365:CJS720896 CTO655365:CTO720896 DDK655365:DDK720896 DNG655365:DNG720896 DXC655365:DXC720896 EGY655365:EGY720896 EQU655365:EQU720896 FAQ655365:FAQ720896 FKM655365:FKM720896 FUI655365:FUI720896 GEE655365:GEE720896 GOA655365:GOA720896 GXW655365:GXW720896 HHS655365:HHS720896 HRO655365:HRO720896 IBK655365:IBK720896 ILG655365:ILG720896 IVC655365:IVC720896 JEY655365:JEY720896 JOU655365:JOU720896 JYQ655365:JYQ720896 KIM655365:KIM720896 KSI655365:KSI720896 LCE655365:LCE720896 LMA655365:LMA720896 LVW655365:LVW720896 MFS655365:MFS720896 MPO655365:MPO720896 MZK655365:MZK720896 NJG655365:NJG720896 NTC655365:NTC720896 OCY655365:OCY720896 OMU655365:OMU720896 OWQ655365:OWQ720896 PGM655365:PGM720896 PQI655365:PQI720896 QAE655365:QAE720896 QKA655365:QKA720896 QTW655365:QTW720896 RDS655365:RDS720896 RNO655365:RNO720896 RXK655365:RXK720896 SHG655365:SHG720896 SRC655365:SRC720896 TAY655365:TAY720896 TKU655365:TKU720896 TUQ655365:TUQ720896 UEM655365:UEM720896 UOI655365:UOI720896 UYE655365:UYE720896 VIA655365:VIA720896 VRW655365:VRW720896 WBS655365:WBS720896 WLO655365:WLO720896 WVK655365:WVK720896 C720901:C786432 IY720901:IY786432 SU720901:SU786432 ACQ720901:ACQ786432 AMM720901:AMM786432 AWI720901:AWI786432 BGE720901:BGE786432 BQA720901:BQA786432 BZW720901:BZW786432 CJS720901:CJS786432 CTO720901:CTO786432 DDK720901:DDK786432 DNG720901:DNG786432 DXC720901:DXC786432 EGY720901:EGY786432 EQU720901:EQU786432 FAQ720901:FAQ786432 FKM720901:FKM786432 FUI720901:FUI786432 GEE720901:GEE786432 GOA720901:GOA786432 GXW720901:GXW786432 HHS720901:HHS786432 HRO720901:HRO786432 IBK720901:IBK786432 ILG720901:ILG786432 IVC720901:IVC786432 JEY720901:JEY786432 JOU720901:JOU786432 JYQ720901:JYQ786432 KIM720901:KIM786432 KSI720901:KSI786432 LCE720901:LCE786432 LMA720901:LMA786432 LVW720901:LVW786432 MFS720901:MFS786432 MPO720901:MPO786432 MZK720901:MZK786432 NJG720901:NJG786432 NTC720901:NTC786432 OCY720901:OCY786432 OMU720901:OMU786432 OWQ720901:OWQ786432 PGM720901:PGM786432 PQI720901:PQI786432 QAE720901:QAE786432 QKA720901:QKA786432 QTW720901:QTW786432 RDS720901:RDS786432 RNO720901:RNO786432 RXK720901:RXK786432 SHG720901:SHG786432 SRC720901:SRC786432 TAY720901:TAY786432 TKU720901:TKU786432 TUQ720901:TUQ786432 UEM720901:UEM786432 UOI720901:UOI786432 UYE720901:UYE786432 VIA720901:VIA786432 VRW720901:VRW786432 WBS720901:WBS786432 WLO720901:WLO786432 WVK720901:WVK786432 C786437:C851968 IY786437:IY851968 SU786437:SU851968 ACQ786437:ACQ851968 AMM786437:AMM851968 AWI786437:AWI851968 BGE786437:BGE851968 BQA786437:BQA851968 BZW786437:BZW851968 CJS786437:CJS851968 CTO786437:CTO851968 DDK786437:DDK851968 DNG786437:DNG851968 DXC786437:DXC851968 EGY786437:EGY851968 EQU786437:EQU851968 FAQ786437:FAQ851968 FKM786437:FKM851968 FUI786437:FUI851968 GEE786437:GEE851968 GOA786437:GOA851968 GXW786437:GXW851968 HHS786437:HHS851968 HRO786437:HRO851968 IBK786437:IBK851968 ILG786437:ILG851968 IVC786437:IVC851968 JEY786437:JEY851968 JOU786437:JOU851968 JYQ786437:JYQ851968 KIM786437:KIM851968 KSI786437:KSI851968 LCE786437:LCE851968 LMA786437:LMA851968 LVW786437:LVW851968 MFS786437:MFS851968 MPO786437:MPO851968 MZK786437:MZK851968 NJG786437:NJG851968 NTC786437:NTC851968 OCY786437:OCY851968 OMU786437:OMU851968 OWQ786437:OWQ851968 PGM786437:PGM851968 PQI786437:PQI851968 QAE786437:QAE851968 QKA786437:QKA851968 QTW786437:QTW851968 RDS786437:RDS851968 RNO786437:RNO851968 RXK786437:RXK851968 SHG786437:SHG851968 SRC786437:SRC851968 TAY786437:TAY851968 TKU786437:TKU851968 TUQ786437:TUQ851968 UEM786437:UEM851968 UOI786437:UOI851968 UYE786437:UYE851968 VIA786437:VIA851968 VRW786437:VRW851968 WBS786437:WBS851968 WLO786437:WLO851968 WVK786437:WVK851968 C851973:C917504 IY851973:IY917504 SU851973:SU917504 ACQ851973:ACQ917504 AMM851973:AMM917504 AWI851973:AWI917504 BGE851973:BGE917504 BQA851973:BQA917504 BZW851973:BZW917504 CJS851973:CJS917504 CTO851973:CTO917504 DDK851973:DDK917504 DNG851973:DNG917504 DXC851973:DXC917504 EGY851973:EGY917504 EQU851973:EQU917504 FAQ851973:FAQ917504 FKM851973:FKM917504 FUI851973:FUI917504 GEE851973:GEE917504 GOA851973:GOA917504 GXW851973:GXW917504 HHS851973:HHS917504 HRO851973:HRO917504 IBK851973:IBK917504 ILG851973:ILG917504 IVC851973:IVC917504 JEY851973:JEY917504 JOU851973:JOU917504 JYQ851973:JYQ917504 KIM851973:KIM917504 KSI851973:KSI917504 LCE851973:LCE917504 LMA851973:LMA917504 LVW851973:LVW917504 MFS851973:MFS917504 MPO851973:MPO917504 MZK851973:MZK917504 NJG851973:NJG917504 NTC851973:NTC917504 OCY851973:OCY917504 OMU851973:OMU917504 OWQ851973:OWQ917504 PGM851973:PGM917504 PQI851973:PQI917504 QAE851973:QAE917504 QKA851973:QKA917504 QTW851973:QTW917504 RDS851973:RDS917504 RNO851973:RNO917504 RXK851973:RXK917504 SHG851973:SHG917504 SRC851973:SRC917504 TAY851973:TAY917504 TKU851973:TKU917504 TUQ851973:TUQ917504 UEM851973:UEM917504 UOI851973:UOI917504 UYE851973:UYE917504 VIA851973:VIA917504 VRW851973:VRW917504 WBS851973:WBS917504 WLO851973:WLO917504 WVK851973:WVK917504 C917509:C983040 IY917509:IY983040 SU917509:SU983040 ACQ917509:ACQ983040 AMM917509:AMM983040 AWI917509:AWI983040 BGE917509:BGE983040 BQA917509:BQA983040 BZW917509:BZW983040 CJS917509:CJS983040 CTO917509:CTO983040 DDK917509:DDK983040 DNG917509:DNG983040 DXC917509:DXC983040 EGY917509:EGY983040 EQU917509:EQU983040 FAQ917509:FAQ983040 FKM917509:FKM983040 FUI917509:FUI983040 GEE917509:GEE983040 GOA917509:GOA983040 GXW917509:GXW983040 HHS917509:HHS983040 HRO917509:HRO983040 IBK917509:IBK983040 ILG917509:ILG983040 IVC917509:IVC983040 JEY917509:JEY983040 JOU917509:JOU983040 JYQ917509:JYQ983040 KIM917509:KIM983040 KSI917509:KSI983040 LCE917509:LCE983040 LMA917509:LMA983040 LVW917509:LVW983040 MFS917509:MFS983040 MPO917509:MPO983040 MZK917509:MZK983040 NJG917509:NJG983040 NTC917509:NTC983040 OCY917509:OCY983040 OMU917509:OMU983040 OWQ917509:OWQ983040 PGM917509:PGM983040 PQI917509:PQI983040 QAE917509:QAE983040 QKA917509:QKA983040 QTW917509:QTW983040 RDS917509:RDS983040 RNO917509:RNO983040 RXK917509:RXK983040 SHG917509:SHG983040 SRC917509:SRC983040 TAY917509:TAY983040 TKU917509:TKU983040 TUQ917509:TUQ983040 UEM917509:UEM983040 UOI917509:UOI983040 UYE917509:UYE983040 VIA917509:VIA983040 VRW917509:VRW983040 WBS917509:WBS983040 WLO917509:WLO983040 WVK917509:WVK983040 C983045:C1048576 IY983045:IY1048576 SU983045:SU1048576 ACQ983045:ACQ1048576 AMM983045:AMM1048576 AWI983045:AWI1048576 BGE983045:BGE1048576 BQA983045:BQA1048576 BZW983045:BZW1048576 CJS983045:CJS1048576 CTO983045:CTO1048576 DDK983045:DDK1048576 DNG983045:DNG1048576 DXC983045:DXC1048576 EGY983045:EGY1048576 EQU983045:EQU1048576 FAQ983045:FAQ1048576 FKM983045:FKM1048576 FUI983045:FUI1048576 GEE983045:GEE1048576 GOA983045:GOA1048576 GXW983045:GXW1048576 HHS983045:HHS1048576 HRO983045:HRO1048576 IBK983045:IBK1048576 ILG983045:ILG1048576 IVC983045:IVC1048576 JEY983045:JEY1048576 JOU983045:JOU1048576 JYQ983045:JYQ1048576 KIM983045:KIM1048576 KSI983045:KSI1048576 LCE983045:LCE1048576 LMA983045:LMA1048576 LVW983045:LVW1048576 MFS983045:MFS1048576 MPO983045:MPO1048576 MZK983045:MZK1048576 NJG983045:NJG1048576 NTC983045:NTC1048576 OCY983045:OCY1048576 OMU983045:OMU1048576 OWQ983045:OWQ1048576 PGM983045:PGM1048576 PQI983045:PQI1048576 QAE983045:QAE1048576 QKA983045:QKA1048576 QTW983045:QTW1048576 RDS983045:RDS1048576 RNO983045:RNO1048576 RXK983045:RXK1048576 SHG983045:SHG1048576 SRC983045:SRC1048576 TAY983045:TAY1048576 TKU983045:TKU1048576 TUQ983045:TUQ1048576 UEM983045:UEM1048576 UOI983045:UOI1048576 UYE983045:UYE1048576 VIA983045:VIA1048576 VRW983045:VRW1048576 WBS983045:WBS1048576 WLO983045:WLO1048576 C15:C65536"/>
    <dataValidation type="list" imeMode="off" showInputMessage="1" showErrorMessage="1" errorTitle="语言选择错误" error="无效的语言代码" promptTitle="请选择正确的语言" prompt="EN--英文_x000a_CH--中文简体_x000a_TW--中文繁体" sqref="WVI983045:WVI1048546 IW5:IW65506 SS5:SS65506 ACO5:ACO65506 AMK5:AMK65506 AWG5:AWG65506 BGC5:BGC65506 BPY5:BPY65506 BZU5:BZU65506 CJQ5:CJQ65506 CTM5:CTM65506 DDI5:DDI65506 DNE5:DNE65506 DXA5:DXA65506 EGW5:EGW65506 EQS5:EQS65506 FAO5:FAO65506 FKK5:FKK65506 FUG5:FUG65506 GEC5:GEC65506 GNY5:GNY65506 GXU5:GXU65506 HHQ5:HHQ65506 HRM5:HRM65506 IBI5:IBI65506 ILE5:ILE65506 IVA5:IVA65506 JEW5:JEW65506 JOS5:JOS65506 JYO5:JYO65506 KIK5:KIK65506 KSG5:KSG65506 LCC5:LCC65506 LLY5:LLY65506 LVU5:LVU65506 MFQ5:MFQ65506 MPM5:MPM65506 MZI5:MZI65506 NJE5:NJE65506 NTA5:NTA65506 OCW5:OCW65506 OMS5:OMS65506 OWO5:OWO65506 PGK5:PGK65506 PQG5:PQG65506 QAC5:QAC65506 QJY5:QJY65506 QTU5:QTU65506 RDQ5:RDQ65506 RNM5:RNM65506 RXI5:RXI65506 SHE5:SHE65506 SRA5:SRA65506 TAW5:TAW65506 TKS5:TKS65506 TUO5:TUO65506 UEK5:UEK65506 UOG5:UOG65506 UYC5:UYC65506 VHY5:VHY65506 VRU5:VRU65506 WBQ5:WBQ65506 WLM5:WLM65506 WVI5:WVI65506 A65541:A131042 IW65541:IW131042 SS65541:SS131042 ACO65541:ACO131042 AMK65541:AMK131042 AWG65541:AWG131042 BGC65541:BGC131042 BPY65541:BPY131042 BZU65541:BZU131042 CJQ65541:CJQ131042 CTM65541:CTM131042 DDI65541:DDI131042 DNE65541:DNE131042 DXA65541:DXA131042 EGW65541:EGW131042 EQS65541:EQS131042 FAO65541:FAO131042 FKK65541:FKK131042 FUG65541:FUG131042 GEC65541:GEC131042 GNY65541:GNY131042 GXU65541:GXU131042 HHQ65541:HHQ131042 HRM65541:HRM131042 IBI65541:IBI131042 ILE65541:ILE131042 IVA65541:IVA131042 JEW65541:JEW131042 JOS65541:JOS131042 JYO65541:JYO131042 KIK65541:KIK131042 KSG65541:KSG131042 LCC65541:LCC131042 LLY65541:LLY131042 LVU65541:LVU131042 MFQ65541:MFQ131042 MPM65541:MPM131042 MZI65541:MZI131042 NJE65541:NJE131042 NTA65541:NTA131042 OCW65541:OCW131042 OMS65541:OMS131042 OWO65541:OWO131042 PGK65541:PGK131042 PQG65541:PQG131042 QAC65541:QAC131042 QJY65541:QJY131042 QTU65541:QTU131042 RDQ65541:RDQ131042 RNM65541:RNM131042 RXI65541:RXI131042 SHE65541:SHE131042 SRA65541:SRA131042 TAW65541:TAW131042 TKS65541:TKS131042 TUO65541:TUO131042 UEK65541:UEK131042 UOG65541:UOG131042 UYC65541:UYC131042 VHY65541:VHY131042 VRU65541:VRU131042 WBQ65541:WBQ131042 WLM65541:WLM131042 WVI65541:WVI131042 A131077:A196578 IW131077:IW196578 SS131077:SS196578 ACO131077:ACO196578 AMK131077:AMK196578 AWG131077:AWG196578 BGC131077:BGC196578 BPY131077:BPY196578 BZU131077:BZU196578 CJQ131077:CJQ196578 CTM131077:CTM196578 DDI131077:DDI196578 DNE131077:DNE196578 DXA131077:DXA196578 EGW131077:EGW196578 EQS131077:EQS196578 FAO131077:FAO196578 FKK131077:FKK196578 FUG131077:FUG196578 GEC131077:GEC196578 GNY131077:GNY196578 GXU131077:GXU196578 HHQ131077:HHQ196578 HRM131077:HRM196578 IBI131077:IBI196578 ILE131077:ILE196578 IVA131077:IVA196578 JEW131077:JEW196578 JOS131077:JOS196578 JYO131077:JYO196578 KIK131077:KIK196578 KSG131077:KSG196578 LCC131077:LCC196578 LLY131077:LLY196578 LVU131077:LVU196578 MFQ131077:MFQ196578 MPM131077:MPM196578 MZI131077:MZI196578 NJE131077:NJE196578 NTA131077:NTA196578 OCW131077:OCW196578 OMS131077:OMS196578 OWO131077:OWO196578 PGK131077:PGK196578 PQG131077:PQG196578 QAC131077:QAC196578 QJY131077:QJY196578 QTU131077:QTU196578 RDQ131077:RDQ196578 RNM131077:RNM196578 RXI131077:RXI196578 SHE131077:SHE196578 SRA131077:SRA196578 TAW131077:TAW196578 TKS131077:TKS196578 TUO131077:TUO196578 UEK131077:UEK196578 UOG131077:UOG196578 UYC131077:UYC196578 VHY131077:VHY196578 VRU131077:VRU196578 WBQ131077:WBQ196578 WLM131077:WLM196578 WVI131077:WVI196578 A196613:A262114 IW196613:IW262114 SS196613:SS262114 ACO196613:ACO262114 AMK196613:AMK262114 AWG196613:AWG262114 BGC196613:BGC262114 BPY196613:BPY262114 BZU196613:BZU262114 CJQ196613:CJQ262114 CTM196613:CTM262114 DDI196613:DDI262114 DNE196613:DNE262114 DXA196613:DXA262114 EGW196613:EGW262114 EQS196613:EQS262114 FAO196613:FAO262114 FKK196613:FKK262114 FUG196613:FUG262114 GEC196613:GEC262114 GNY196613:GNY262114 GXU196613:GXU262114 HHQ196613:HHQ262114 HRM196613:HRM262114 IBI196613:IBI262114 ILE196613:ILE262114 IVA196613:IVA262114 JEW196613:JEW262114 JOS196613:JOS262114 JYO196613:JYO262114 KIK196613:KIK262114 KSG196613:KSG262114 LCC196613:LCC262114 LLY196613:LLY262114 LVU196613:LVU262114 MFQ196613:MFQ262114 MPM196613:MPM262114 MZI196613:MZI262114 NJE196613:NJE262114 NTA196613:NTA262114 OCW196613:OCW262114 OMS196613:OMS262114 OWO196613:OWO262114 PGK196613:PGK262114 PQG196613:PQG262114 QAC196613:QAC262114 QJY196613:QJY262114 QTU196613:QTU262114 RDQ196613:RDQ262114 RNM196613:RNM262114 RXI196613:RXI262114 SHE196613:SHE262114 SRA196613:SRA262114 TAW196613:TAW262114 TKS196613:TKS262114 TUO196613:TUO262114 UEK196613:UEK262114 UOG196613:UOG262114 UYC196613:UYC262114 VHY196613:VHY262114 VRU196613:VRU262114 WBQ196613:WBQ262114 WLM196613:WLM262114 WVI196613:WVI262114 A262149:A327650 IW262149:IW327650 SS262149:SS327650 ACO262149:ACO327650 AMK262149:AMK327650 AWG262149:AWG327650 BGC262149:BGC327650 BPY262149:BPY327650 BZU262149:BZU327650 CJQ262149:CJQ327650 CTM262149:CTM327650 DDI262149:DDI327650 DNE262149:DNE327650 DXA262149:DXA327650 EGW262149:EGW327650 EQS262149:EQS327650 FAO262149:FAO327650 FKK262149:FKK327650 FUG262149:FUG327650 GEC262149:GEC327650 GNY262149:GNY327650 GXU262149:GXU327650 HHQ262149:HHQ327650 HRM262149:HRM327650 IBI262149:IBI327650 ILE262149:ILE327650 IVA262149:IVA327650 JEW262149:JEW327650 JOS262149:JOS327650 JYO262149:JYO327650 KIK262149:KIK327650 KSG262149:KSG327650 LCC262149:LCC327650 LLY262149:LLY327650 LVU262149:LVU327650 MFQ262149:MFQ327650 MPM262149:MPM327650 MZI262149:MZI327650 NJE262149:NJE327650 NTA262149:NTA327650 OCW262149:OCW327650 OMS262149:OMS327650 OWO262149:OWO327650 PGK262149:PGK327650 PQG262149:PQG327650 QAC262149:QAC327650 QJY262149:QJY327650 QTU262149:QTU327650 RDQ262149:RDQ327650 RNM262149:RNM327650 RXI262149:RXI327650 SHE262149:SHE327650 SRA262149:SRA327650 TAW262149:TAW327650 TKS262149:TKS327650 TUO262149:TUO327650 UEK262149:UEK327650 UOG262149:UOG327650 UYC262149:UYC327650 VHY262149:VHY327650 VRU262149:VRU327650 WBQ262149:WBQ327650 WLM262149:WLM327650 WVI262149:WVI327650 A327685:A393186 IW327685:IW393186 SS327685:SS393186 ACO327685:ACO393186 AMK327685:AMK393186 AWG327685:AWG393186 BGC327685:BGC393186 BPY327685:BPY393186 BZU327685:BZU393186 CJQ327685:CJQ393186 CTM327685:CTM393186 DDI327685:DDI393186 DNE327685:DNE393186 DXA327685:DXA393186 EGW327685:EGW393186 EQS327685:EQS393186 FAO327685:FAO393186 FKK327685:FKK393186 FUG327685:FUG393186 GEC327685:GEC393186 GNY327685:GNY393186 GXU327685:GXU393186 HHQ327685:HHQ393186 HRM327685:HRM393186 IBI327685:IBI393186 ILE327685:ILE393186 IVA327685:IVA393186 JEW327685:JEW393186 JOS327685:JOS393186 JYO327685:JYO393186 KIK327685:KIK393186 KSG327685:KSG393186 LCC327685:LCC393186 LLY327685:LLY393186 LVU327685:LVU393186 MFQ327685:MFQ393186 MPM327685:MPM393186 MZI327685:MZI393186 NJE327685:NJE393186 NTA327685:NTA393186 OCW327685:OCW393186 OMS327685:OMS393186 OWO327685:OWO393186 PGK327685:PGK393186 PQG327685:PQG393186 QAC327685:QAC393186 QJY327685:QJY393186 QTU327685:QTU393186 RDQ327685:RDQ393186 RNM327685:RNM393186 RXI327685:RXI393186 SHE327685:SHE393186 SRA327685:SRA393186 TAW327685:TAW393186 TKS327685:TKS393186 TUO327685:TUO393186 UEK327685:UEK393186 UOG327685:UOG393186 UYC327685:UYC393186 VHY327685:VHY393186 VRU327685:VRU393186 WBQ327685:WBQ393186 WLM327685:WLM393186 WVI327685:WVI393186 A393221:A458722 IW393221:IW458722 SS393221:SS458722 ACO393221:ACO458722 AMK393221:AMK458722 AWG393221:AWG458722 BGC393221:BGC458722 BPY393221:BPY458722 BZU393221:BZU458722 CJQ393221:CJQ458722 CTM393221:CTM458722 DDI393221:DDI458722 DNE393221:DNE458722 DXA393221:DXA458722 EGW393221:EGW458722 EQS393221:EQS458722 FAO393221:FAO458722 FKK393221:FKK458722 FUG393221:FUG458722 GEC393221:GEC458722 GNY393221:GNY458722 GXU393221:GXU458722 HHQ393221:HHQ458722 HRM393221:HRM458722 IBI393221:IBI458722 ILE393221:ILE458722 IVA393221:IVA458722 JEW393221:JEW458722 JOS393221:JOS458722 JYO393221:JYO458722 KIK393221:KIK458722 KSG393221:KSG458722 LCC393221:LCC458722 LLY393221:LLY458722 LVU393221:LVU458722 MFQ393221:MFQ458722 MPM393221:MPM458722 MZI393221:MZI458722 NJE393221:NJE458722 NTA393221:NTA458722 OCW393221:OCW458722 OMS393221:OMS458722 OWO393221:OWO458722 PGK393221:PGK458722 PQG393221:PQG458722 QAC393221:QAC458722 QJY393221:QJY458722 QTU393221:QTU458722 RDQ393221:RDQ458722 RNM393221:RNM458722 RXI393221:RXI458722 SHE393221:SHE458722 SRA393221:SRA458722 TAW393221:TAW458722 TKS393221:TKS458722 TUO393221:TUO458722 UEK393221:UEK458722 UOG393221:UOG458722 UYC393221:UYC458722 VHY393221:VHY458722 VRU393221:VRU458722 WBQ393221:WBQ458722 WLM393221:WLM458722 WVI393221:WVI458722 A458757:A524258 IW458757:IW524258 SS458757:SS524258 ACO458757:ACO524258 AMK458757:AMK524258 AWG458757:AWG524258 BGC458757:BGC524258 BPY458757:BPY524258 BZU458757:BZU524258 CJQ458757:CJQ524258 CTM458757:CTM524258 DDI458757:DDI524258 DNE458757:DNE524258 DXA458757:DXA524258 EGW458757:EGW524258 EQS458757:EQS524258 FAO458757:FAO524258 FKK458757:FKK524258 FUG458757:FUG524258 GEC458757:GEC524258 GNY458757:GNY524258 GXU458757:GXU524258 HHQ458757:HHQ524258 HRM458757:HRM524258 IBI458757:IBI524258 ILE458757:ILE524258 IVA458757:IVA524258 JEW458757:JEW524258 JOS458757:JOS524258 JYO458757:JYO524258 KIK458757:KIK524258 KSG458757:KSG524258 LCC458757:LCC524258 LLY458757:LLY524258 LVU458757:LVU524258 MFQ458757:MFQ524258 MPM458757:MPM524258 MZI458757:MZI524258 NJE458757:NJE524258 NTA458757:NTA524258 OCW458757:OCW524258 OMS458757:OMS524258 OWO458757:OWO524258 PGK458757:PGK524258 PQG458757:PQG524258 QAC458757:QAC524258 QJY458757:QJY524258 QTU458757:QTU524258 RDQ458757:RDQ524258 RNM458757:RNM524258 RXI458757:RXI524258 SHE458757:SHE524258 SRA458757:SRA524258 TAW458757:TAW524258 TKS458757:TKS524258 TUO458757:TUO524258 UEK458757:UEK524258 UOG458757:UOG524258 UYC458757:UYC524258 VHY458757:VHY524258 VRU458757:VRU524258 WBQ458757:WBQ524258 WLM458757:WLM524258 WVI458757:WVI524258 A524293:A589794 IW524293:IW589794 SS524293:SS589794 ACO524293:ACO589794 AMK524293:AMK589794 AWG524293:AWG589794 BGC524293:BGC589794 BPY524293:BPY589794 BZU524293:BZU589794 CJQ524293:CJQ589794 CTM524293:CTM589794 DDI524293:DDI589794 DNE524293:DNE589794 DXA524293:DXA589794 EGW524293:EGW589794 EQS524293:EQS589794 FAO524293:FAO589794 FKK524293:FKK589794 FUG524293:FUG589794 GEC524293:GEC589794 GNY524293:GNY589794 GXU524293:GXU589794 HHQ524293:HHQ589794 HRM524293:HRM589794 IBI524293:IBI589794 ILE524293:ILE589794 IVA524293:IVA589794 JEW524293:JEW589794 JOS524293:JOS589794 JYO524293:JYO589794 KIK524293:KIK589794 KSG524293:KSG589794 LCC524293:LCC589794 LLY524293:LLY589794 LVU524293:LVU589794 MFQ524293:MFQ589794 MPM524293:MPM589794 MZI524293:MZI589794 NJE524293:NJE589794 NTA524293:NTA589794 OCW524293:OCW589794 OMS524293:OMS589794 OWO524293:OWO589794 PGK524293:PGK589794 PQG524293:PQG589794 QAC524293:QAC589794 QJY524293:QJY589794 QTU524293:QTU589794 RDQ524293:RDQ589794 RNM524293:RNM589794 RXI524293:RXI589794 SHE524293:SHE589794 SRA524293:SRA589794 TAW524293:TAW589794 TKS524293:TKS589794 TUO524293:TUO589794 UEK524293:UEK589794 UOG524293:UOG589794 UYC524293:UYC589794 VHY524293:VHY589794 VRU524293:VRU589794 WBQ524293:WBQ589794 WLM524293:WLM589794 WVI524293:WVI589794 A589829:A655330 IW589829:IW655330 SS589829:SS655330 ACO589829:ACO655330 AMK589829:AMK655330 AWG589829:AWG655330 BGC589829:BGC655330 BPY589829:BPY655330 BZU589829:BZU655330 CJQ589829:CJQ655330 CTM589829:CTM655330 DDI589829:DDI655330 DNE589829:DNE655330 DXA589829:DXA655330 EGW589829:EGW655330 EQS589829:EQS655330 FAO589829:FAO655330 FKK589829:FKK655330 FUG589829:FUG655330 GEC589829:GEC655330 GNY589829:GNY655330 GXU589829:GXU655330 HHQ589829:HHQ655330 HRM589829:HRM655330 IBI589829:IBI655330 ILE589829:ILE655330 IVA589829:IVA655330 JEW589829:JEW655330 JOS589829:JOS655330 JYO589829:JYO655330 KIK589829:KIK655330 KSG589829:KSG655330 LCC589829:LCC655330 LLY589829:LLY655330 LVU589829:LVU655330 MFQ589829:MFQ655330 MPM589829:MPM655330 MZI589829:MZI655330 NJE589829:NJE655330 NTA589829:NTA655330 OCW589829:OCW655330 OMS589829:OMS655330 OWO589829:OWO655330 PGK589829:PGK655330 PQG589829:PQG655330 QAC589829:QAC655330 QJY589829:QJY655330 QTU589829:QTU655330 RDQ589829:RDQ655330 RNM589829:RNM655330 RXI589829:RXI655330 SHE589829:SHE655330 SRA589829:SRA655330 TAW589829:TAW655330 TKS589829:TKS655330 TUO589829:TUO655330 UEK589829:UEK655330 UOG589829:UOG655330 UYC589829:UYC655330 VHY589829:VHY655330 VRU589829:VRU655330 WBQ589829:WBQ655330 WLM589829:WLM655330 WVI589829:WVI655330 A655365:A720866 IW655365:IW720866 SS655365:SS720866 ACO655365:ACO720866 AMK655365:AMK720866 AWG655365:AWG720866 BGC655365:BGC720866 BPY655365:BPY720866 BZU655365:BZU720866 CJQ655365:CJQ720866 CTM655365:CTM720866 DDI655365:DDI720866 DNE655365:DNE720866 DXA655365:DXA720866 EGW655365:EGW720866 EQS655365:EQS720866 FAO655365:FAO720866 FKK655365:FKK720866 FUG655365:FUG720866 GEC655365:GEC720866 GNY655365:GNY720866 GXU655365:GXU720866 HHQ655365:HHQ720866 HRM655365:HRM720866 IBI655365:IBI720866 ILE655365:ILE720866 IVA655365:IVA720866 JEW655365:JEW720866 JOS655365:JOS720866 JYO655365:JYO720866 KIK655365:KIK720866 KSG655365:KSG720866 LCC655365:LCC720866 LLY655365:LLY720866 LVU655365:LVU720866 MFQ655365:MFQ720866 MPM655365:MPM720866 MZI655365:MZI720866 NJE655365:NJE720866 NTA655365:NTA720866 OCW655365:OCW720866 OMS655365:OMS720866 OWO655365:OWO720866 PGK655365:PGK720866 PQG655365:PQG720866 QAC655365:QAC720866 QJY655365:QJY720866 QTU655365:QTU720866 RDQ655365:RDQ720866 RNM655365:RNM720866 RXI655365:RXI720866 SHE655365:SHE720866 SRA655365:SRA720866 TAW655365:TAW720866 TKS655365:TKS720866 TUO655365:TUO720866 UEK655365:UEK720866 UOG655365:UOG720866 UYC655365:UYC720866 VHY655365:VHY720866 VRU655365:VRU720866 WBQ655365:WBQ720866 WLM655365:WLM720866 WVI655365:WVI720866 A720901:A786402 IW720901:IW786402 SS720901:SS786402 ACO720901:ACO786402 AMK720901:AMK786402 AWG720901:AWG786402 BGC720901:BGC786402 BPY720901:BPY786402 BZU720901:BZU786402 CJQ720901:CJQ786402 CTM720901:CTM786402 DDI720901:DDI786402 DNE720901:DNE786402 DXA720901:DXA786402 EGW720901:EGW786402 EQS720901:EQS786402 FAO720901:FAO786402 FKK720901:FKK786402 FUG720901:FUG786402 GEC720901:GEC786402 GNY720901:GNY786402 GXU720901:GXU786402 HHQ720901:HHQ786402 HRM720901:HRM786402 IBI720901:IBI786402 ILE720901:ILE786402 IVA720901:IVA786402 JEW720901:JEW786402 JOS720901:JOS786402 JYO720901:JYO786402 KIK720901:KIK786402 KSG720901:KSG786402 LCC720901:LCC786402 LLY720901:LLY786402 LVU720901:LVU786402 MFQ720901:MFQ786402 MPM720901:MPM786402 MZI720901:MZI786402 NJE720901:NJE786402 NTA720901:NTA786402 OCW720901:OCW786402 OMS720901:OMS786402 OWO720901:OWO786402 PGK720901:PGK786402 PQG720901:PQG786402 QAC720901:QAC786402 QJY720901:QJY786402 QTU720901:QTU786402 RDQ720901:RDQ786402 RNM720901:RNM786402 RXI720901:RXI786402 SHE720901:SHE786402 SRA720901:SRA786402 TAW720901:TAW786402 TKS720901:TKS786402 TUO720901:TUO786402 UEK720901:UEK786402 UOG720901:UOG786402 UYC720901:UYC786402 VHY720901:VHY786402 VRU720901:VRU786402 WBQ720901:WBQ786402 WLM720901:WLM786402 WVI720901:WVI786402 A786437:A851938 IW786437:IW851938 SS786437:SS851938 ACO786437:ACO851938 AMK786437:AMK851938 AWG786437:AWG851938 BGC786437:BGC851938 BPY786437:BPY851938 BZU786437:BZU851938 CJQ786437:CJQ851938 CTM786437:CTM851938 DDI786437:DDI851938 DNE786437:DNE851938 DXA786437:DXA851938 EGW786437:EGW851938 EQS786437:EQS851938 FAO786437:FAO851938 FKK786437:FKK851938 FUG786437:FUG851938 GEC786437:GEC851938 GNY786437:GNY851938 GXU786437:GXU851938 HHQ786437:HHQ851938 HRM786437:HRM851938 IBI786437:IBI851938 ILE786437:ILE851938 IVA786437:IVA851938 JEW786437:JEW851938 JOS786437:JOS851938 JYO786437:JYO851938 KIK786437:KIK851938 KSG786437:KSG851938 LCC786437:LCC851938 LLY786437:LLY851938 LVU786437:LVU851938 MFQ786437:MFQ851938 MPM786437:MPM851938 MZI786437:MZI851938 NJE786437:NJE851938 NTA786437:NTA851938 OCW786437:OCW851938 OMS786437:OMS851938 OWO786437:OWO851938 PGK786437:PGK851938 PQG786437:PQG851938 QAC786437:QAC851938 QJY786437:QJY851938 QTU786437:QTU851938 RDQ786437:RDQ851938 RNM786437:RNM851938 RXI786437:RXI851938 SHE786437:SHE851938 SRA786437:SRA851938 TAW786437:TAW851938 TKS786437:TKS851938 TUO786437:TUO851938 UEK786437:UEK851938 UOG786437:UOG851938 UYC786437:UYC851938 VHY786437:VHY851938 VRU786437:VRU851938 WBQ786437:WBQ851938 WLM786437:WLM851938 WVI786437:WVI851938 A851973:A917474 IW851973:IW917474 SS851973:SS917474 ACO851973:ACO917474 AMK851973:AMK917474 AWG851973:AWG917474 BGC851973:BGC917474 BPY851973:BPY917474 BZU851973:BZU917474 CJQ851973:CJQ917474 CTM851973:CTM917474 DDI851973:DDI917474 DNE851973:DNE917474 DXA851973:DXA917474 EGW851973:EGW917474 EQS851973:EQS917474 FAO851973:FAO917474 FKK851973:FKK917474 FUG851973:FUG917474 GEC851973:GEC917474 GNY851973:GNY917474 GXU851973:GXU917474 HHQ851973:HHQ917474 HRM851973:HRM917474 IBI851973:IBI917474 ILE851973:ILE917474 IVA851973:IVA917474 JEW851973:JEW917474 JOS851973:JOS917474 JYO851973:JYO917474 KIK851973:KIK917474 KSG851973:KSG917474 LCC851973:LCC917474 LLY851973:LLY917474 LVU851973:LVU917474 MFQ851973:MFQ917474 MPM851973:MPM917474 MZI851973:MZI917474 NJE851973:NJE917474 NTA851973:NTA917474 OCW851973:OCW917474 OMS851973:OMS917474 OWO851973:OWO917474 PGK851973:PGK917474 PQG851973:PQG917474 QAC851973:QAC917474 QJY851973:QJY917474 QTU851973:QTU917474 RDQ851973:RDQ917474 RNM851973:RNM917474 RXI851973:RXI917474 SHE851973:SHE917474 SRA851973:SRA917474 TAW851973:TAW917474 TKS851973:TKS917474 TUO851973:TUO917474 UEK851973:UEK917474 UOG851973:UOG917474 UYC851973:UYC917474 VHY851973:VHY917474 VRU851973:VRU917474 WBQ851973:WBQ917474 WLM851973:WLM917474 WVI851973:WVI917474 A917509:A983010 IW917509:IW983010 SS917509:SS983010 ACO917509:ACO983010 AMK917509:AMK983010 AWG917509:AWG983010 BGC917509:BGC983010 BPY917509:BPY983010 BZU917509:BZU983010 CJQ917509:CJQ983010 CTM917509:CTM983010 DDI917509:DDI983010 DNE917509:DNE983010 DXA917509:DXA983010 EGW917509:EGW983010 EQS917509:EQS983010 FAO917509:FAO983010 FKK917509:FKK983010 FUG917509:FUG983010 GEC917509:GEC983010 GNY917509:GNY983010 GXU917509:GXU983010 HHQ917509:HHQ983010 HRM917509:HRM983010 IBI917509:IBI983010 ILE917509:ILE983010 IVA917509:IVA983010 JEW917509:JEW983010 JOS917509:JOS983010 JYO917509:JYO983010 KIK917509:KIK983010 KSG917509:KSG983010 LCC917509:LCC983010 LLY917509:LLY983010 LVU917509:LVU983010 MFQ917509:MFQ983010 MPM917509:MPM983010 MZI917509:MZI983010 NJE917509:NJE983010 NTA917509:NTA983010 OCW917509:OCW983010 OMS917509:OMS983010 OWO917509:OWO983010 PGK917509:PGK983010 PQG917509:PQG983010 QAC917509:QAC983010 QJY917509:QJY983010 QTU917509:QTU983010 RDQ917509:RDQ983010 RNM917509:RNM983010 RXI917509:RXI983010 SHE917509:SHE983010 SRA917509:SRA983010 TAW917509:TAW983010 TKS917509:TKS983010 TUO917509:TUO983010 UEK917509:UEK983010 UOG917509:UOG983010 UYC917509:UYC983010 VHY917509:VHY983010 VRU917509:VRU983010 WBQ917509:WBQ983010 WLM917509:WLM983010 WVI917509:WVI983010 A983045:A1048546 IW983045:IW1048546 SS983045:SS1048546 ACO983045:ACO1048546 AMK983045:AMK1048546 AWG983045:AWG1048546 BGC983045:BGC1048546 BPY983045:BPY1048546 BZU983045:BZU1048546 CJQ983045:CJQ1048546 CTM983045:CTM1048546 DDI983045:DDI1048546 DNE983045:DNE1048546 DXA983045:DXA1048546 EGW983045:EGW1048546 EQS983045:EQS1048546 FAO983045:FAO1048546 FKK983045:FKK1048546 FUG983045:FUG1048546 GEC983045:GEC1048546 GNY983045:GNY1048546 GXU983045:GXU1048546 HHQ983045:HHQ1048546 HRM983045:HRM1048546 IBI983045:IBI1048546 ILE983045:ILE1048546 IVA983045:IVA1048546 JEW983045:JEW1048546 JOS983045:JOS1048546 JYO983045:JYO1048546 KIK983045:KIK1048546 KSG983045:KSG1048546 LCC983045:LCC1048546 LLY983045:LLY1048546 LVU983045:LVU1048546 MFQ983045:MFQ1048546 MPM983045:MPM1048546 MZI983045:MZI1048546 NJE983045:NJE1048546 NTA983045:NTA1048546 OCW983045:OCW1048546 OMS983045:OMS1048546 OWO983045:OWO1048546 PGK983045:PGK1048546 PQG983045:PQG1048546 QAC983045:QAC1048546 QJY983045:QJY1048546 QTU983045:QTU1048546 RDQ983045:RDQ1048546 RNM983045:RNM1048546 RXI983045:RXI1048546 SHE983045:SHE1048546 SRA983045:SRA1048546 TAW983045:TAW1048546 TKS983045:TKS1048546 TUO983045:TUO1048546 UEK983045:UEK1048546 UOG983045:UOG1048546 UYC983045:UYC1048546 VHY983045:VHY1048546 VRU983045:VRU1048546 WBQ983045:WBQ1048546 WLM983045:WLM1048546 A5:A65506">
      <formula1>"EN,CH,TW"</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61"/>
  <sheetViews>
    <sheetView tabSelected="1" workbookViewId="0">
      <pane ySplit="4" topLeftCell="A36" activePane="bottomLeft" state="frozen"/>
      <selection activeCell="C4" sqref="C4"/>
      <selection pane="bottomLeft" activeCell="C46" sqref="C46"/>
    </sheetView>
  </sheetViews>
  <sheetFormatPr defaultRowHeight="13.5"/>
  <cols>
    <col min="1" max="1" width="16.125" bestFit="1" customWidth="1"/>
    <col min="2" max="2" width="15" bestFit="1" customWidth="1"/>
    <col min="3" max="3" width="16.125" bestFit="1" customWidth="1"/>
    <col min="257" max="257" width="16.125" bestFit="1" customWidth="1"/>
    <col min="258" max="258" width="15" bestFit="1" customWidth="1"/>
    <col min="259" max="259" width="16.125" bestFit="1" customWidth="1"/>
    <col min="513" max="513" width="16.125" bestFit="1" customWidth="1"/>
    <col min="514" max="514" width="15" bestFit="1" customWidth="1"/>
    <col min="515" max="515" width="16.125" bestFit="1" customWidth="1"/>
    <col min="769" max="769" width="16.125" bestFit="1" customWidth="1"/>
    <col min="770" max="770" width="15" bestFit="1" customWidth="1"/>
    <col min="771" max="771" width="16.125" bestFit="1" customWidth="1"/>
    <col min="1025" max="1025" width="16.125" bestFit="1" customWidth="1"/>
    <col min="1026" max="1026" width="15" bestFit="1" customWidth="1"/>
    <col min="1027" max="1027" width="16.125" bestFit="1" customWidth="1"/>
    <col min="1281" max="1281" width="16.125" bestFit="1" customWidth="1"/>
    <col min="1282" max="1282" width="15" bestFit="1" customWidth="1"/>
    <col min="1283" max="1283" width="16.125" bestFit="1" customWidth="1"/>
    <col min="1537" max="1537" width="16.125" bestFit="1" customWidth="1"/>
    <col min="1538" max="1538" width="15" bestFit="1" customWidth="1"/>
    <col min="1539" max="1539" width="16.125" bestFit="1" customWidth="1"/>
    <col min="1793" max="1793" width="16.125" bestFit="1" customWidth="1"/>
    <col min="1794" max="1794" width="15" bestFit="1" customWidth="1"/>
    <col min="1795" max="1795" width="16.125" bestFit="1" customWidth="1"/>
    <col min="2049" max="2049" width="16.125" bestFit="1" customWidth="1"/>
    <col min="2050" max="2050" width="15" bestFit="1" customWidth="1"/>
    <col min="2051" max="2051" width="16.125" bestFit="1" customWidth="1"/>
    <col min="2305" max="2305" width="16.125" bestFit="1" customWidth="1"/>
    <col min="2306" max="2306" width="15" bestFit="1" customWidth="1"/>
    <col min="2307" max="2307" width="16.125" bestFit="1" customWidth="1"/>
    <col min="2561" max="2561" width="16.125" bestFit="1" customWidth="1"/>
    <col min="2562" max="2562" width="15" bestFit="1" customWidth="1"/>
    <col min="2563" max="2563" width="16.125" bestFit="1" customWidth="1"/>
    <col min="2817" max="2817" width="16.125" bestFit="1" customWidth="1"/>
    <col min="2818" max="2818" width="15" bestFit="1" customWidth="1"/>
    <col min="2819" max="2819" width="16.125" bestFit="1" customWidth="1"/>
    <col min="3073" max="3073" width="16.125" bestFit="1" customWidth="1"/>
    <col min="3074" max="3074" width="15" bestFit="1" customWidth="1"/>
    <col min="3075" max="3075" width="16.125" bestFit="1" customWidth="1"/>
    <col min="3329" max="3329" width="16.125" bestFit="1" customWidth="1"/>
    <col min="3330" max="3330" width="15" bestFit="1" customWidth="1"/>
    <col min="3331" max="3331" width="16.125" bestFit="1" customWidth="1"/>
    <col min="3585" max="3585" width="16.125" bestFit="1" customWidth="1"/>
    <col min="3586" max="3586" width="15" bestFit="1" customWidth="1"/>
    <col min="3587" max="3587" width="16.125" bestFit="1" customWidth="1"/>
    <col min="3841" max="3841" width="16.125" bestFit="1" customWidth="1"/>
    <col min="3842" max="3842" width="15" bestFit="1" customWidth="1"/>
    <col min="3843" max="3843" width="16.125" bestFit="1" customWidth="1"/>
    <col min="4097" max="4097" width="16.125" bestFit="1" customWidth="1"/>
    <col min="4098" max="4098" width="15" bestFit="1" customWidth="1"/>
    <col min="4099" max="4099" width="16.125" bestFit="1" customWidth="1"/>
    <col min="4353" max="4353" width="16.125" bestFit="1" customWidth="1"/>
    <col min="4354" max="4354" width="15" bestFit="1" customWidth="1"/>
    <col min="4355" max="4355" width="16.125" bestFit="1" customWidth="1"/>
    <col min="4609" max="4609" width="16.125" bestFit="1" customWidth="1"/>
    <col min="4610" max="4610" width="15" bestFit="1" customWidth="1"/>
    <col min="4611" max="4611" width="16.125" bestFit="1" customWidth="1"/>
    <col min="4865" max="4865" width="16.125" bestFit="1" customWidth="1"/>
    <col min="4866" max="4866" width="15" bestFit="1" customWidth="1"/>
    <col min="4867" max="4867" width="16.125" bestFit="1" customWidth="1"/>
    <col min="5121" max="5121" width="16.125" bestFit="1" customWidth="1"/>
    <col min="5122" max="5122" width="15" bestFit="1" customWidth="1"/>
    <col min="5123" max="5123" width="16.125" bestFit="1" customWidth="1"/>
    <col min="5377" max="5377" width="16.125" bestFit="1" customWidth="1"/>
    <col min="5378" max="5378" width="15" bestFit="1" customWidth="1"/>
    <col min="5379" max="5379" width="16.125" bestFit="1" customWidth="1"/>
    <col min="5633" max="5633" width="16.125" bestFit="1" customWidth="1"/>
    <col min="5634" max="5634" width="15" bestFit="1" customWidth="1"/>
    <col min="5635" max="5635" width="16.125" bestFit="1" customWidth="1"/>
    <col min="5889" max="5889" width="16.125" bestFit="1" customWidth="1"/>
    <col min="5890" max="5890" width="15" bestFit="1" customWidth="1"/>
    <col min="5891" max="5891" width="16.125" bestFit="1" customWidth="1"/>
    <col min="6145" max="6145" width="16.125" bestFit="1" customWidth="1"/>
    <col min="6146" max="6146" width="15" bestFit="1" customWidth="1"/>
    <col min="6147" max="6147" width="16.125" bestFit="1" customWidth="1"/>
    <col min="6401" max="6401" width="16.125" bestFit="1" customWidth="1"/>
    <col min="6402" max="6402" width="15" bestFit="1" customWidth="1"/>
    <col min="6403" max="6403" width="16.125" bestFit="1" customWidth="1"/>
    <col min="6657" max="6657" width="16.125" bestFit="1" customWidth="1"/>
    <col min="6658" max="6658" width="15" bestFit="1" customWidth="1"/>
    <col min="6659" max="6659" width="16.125" bestFit="1" customWidth="1"/>
    <col min="6913" max="6913" width="16.125" bestFit="1" customWidth="1"/>
    <col min="6914" max="6914" width="15" bestFit="1" customWidth="1"/>
    <col min="6915" max="6915" width="16.125" bestFit="1" customWidth="1"/>
    <col min="7169" max="7169" width="16.125" bestFit="1" customWidth="1"/>
    <col min="7170" max="7170" width="15" bestFit="1" customWidth="1"/>
    <col min="7171" max="7171" width="16.125" bestFit="1" customWidth="1"/>
    <col min="7425" max="7425" width="16.125" bestFit="1" customWidth="1"/>
    <col min="7426" max="7426" width="15" bestFit="1" customWidth="1"/>
    <col min="7427" max="7427" width="16.125" bestFit="1" customWidth="1"/>
    <col min="7681" max="7681" width="16.125" bestFit="1" customWidth="1"/>
    <col min="7682" max="7682" width="15" bestFit="1" customWidth="1"/>
    <col min="7683" max="7683" width="16.125" bestFit="1" customWidth="1"/>
    <col min="7937" max="7937" width="16.125" bestFit="1" customWidth="1"/>
    <col min="7938" max="7938" width="15" bestFit="1" customWidth="1"/>
    <col min="7939" max="7939" width="16.125" bestFit="1" customWidth="1"/>
    <col min="8193" max="8193" width="16.125" bestFit="1" customWidth="1"/>
    <col min="8194" max="8194" width="15" bestFit="1" customWidth="1"/>
    <col min="8195" max="8195" width="16.125" bestFit="1" customWidth="1"/>
    <col min="8449" max="8449" width="16.125" bestFit="1" customWidth="1"/>
    <col min="8450" max="8450" width="15" bestFit="1" customWidth="1"/>
    <col min="8451" max="8451" width="16.125" bestFit="1" customWidth="1"/>
    <col min="8705" max="8705" width="16.125" bestFit="1" customWidth="1"/>
    <col min="8706" max="8706" width="15" bestFit="1" customWidth="1"/>
    <col min="8707" max="8707" width="16.125" bestFit="1" customWidth="1"/>
    <col min="8961" max="8961" width="16.125" bestFit="1" customWidth="1"/>
    <col min="8962" max="8962" width="15" bestFit="1" customWidth="1"/>
    <col min="8963" max="8963" width="16.125" bestFit="1" customWidth="1"/>
    <col min="9217" max="9217" width="16.125" bestFit="1" customWidth="1"/>
    <col min="9218" max="9218" width="15" bestFit="1" customWidth="1"/>
    <col min="9219" max="9219" width="16.125" bestFit="1" customWidth="1"/>
    <col min="9473" max="9473" width="16.125" bestFit="1" customWidth="1"/>
    <col min="9474" max="9474" width="15" bestFit="1" customWidth="1"/>
    <col min="9475" max="9475" width="16.125" bestFit="1" customWidth="1"/>
    <col min="9729" max="9729" width="16.125" bestFit="1" customWidth="1"/>
    <col min="9730" max="9730" width="15" bestFit="1" customWidth="1"/>
    <col min="9731" max="9731" width="16.125" bestFit="1" customWidth="1"/>
    <col min="9985" max="9985" width="16.125" bestFit="1" customWidth="1"/>
    <col min="9986" max="9986" width="15" bestFit="1" customWidth="1"/>
    <col min="9987" max="9987" width="16.125" bestFit="1" customWidth="1"/>
    <col min="10241" max="10241" width="16.125" bestFit="1" customWidth="1"/>
    <col min="10242" max="10242" width="15" bestFit="1" customWidth="1"/>
    <col min="10243" max="10243" width="16.125" bestFit="1" customWidth="1"/>
    <col min="10497" max="10497" width="16.125" bestFit="1" customWidth="1"/>
    <col min="10498" max="10498" width="15" bestFit="1" customWidth="1"/>
    <col min="10499" max="10499" width="16.125" bestFit="1" customWidth="1"/>
    <col min="10753" max="10753" width="16.125" bestFit="1" customWidth="1"/>
    <col min="10754" max="10754" width="15" bestFit="1" customWidth="1"/>
    <col min="10755" max="10755" width="16.125" bestFit="1" customWidth="1"/>
    <col min="11009" max="11009" width="16.125" bestFit="1" customWidth="1"/>
    <col min="11010" max="11010" width="15" bestFit="1" customWidth="1"/>
    <col min="11011" max="11011" width="16.125" bestFit="1" customWidth="1"/>
    <col min="11265" max="11265" width="16.125" bestFit="1" customWidth="1"/>
    <col min="11266" max="11266" width="15" bestFit="1" customWidth="1"/>
    <col min="11267" max="11267" width="16.125" bestFit="1" customWidth="1"/>
    <col min="11521" max="11521" width="16.125" bestFit="1" customWidth="1"/>
    <col min="11522" max="11522" width="15" bestFit="1" customWidth="1"/>
    <col min="11523" max="11523" width="16.125" bestFit="1" customWidth="1"/>
    <col min="11777" max="11777" width="16.125" bestFit="1" customWidth="1"/>
    <col min="11778" max="11778" width="15" bestFit="1" customWidth="1"/>
    <col min="11779" max="11779" width="16.125" bestFit="1" customWidth="1"/>
    <col min="12033" max="12033" width="16.125" bestFit="1" customWidth="1"/>
    <col min="12034" max="12034" width="15" bestFit="1" customWidth="1"/>
    <col min="12035" max="12035" width="16.125" bestFit="1" customWidth="1"/>
    <col min="12289" max="12289" width="16.125" bestFit="1" customWidth="1"/>
    <col min="12290" max="12290" width="15" bestFit="1" customWidth="1"/>
    <col min="12291" max="12291" width="16.125" bestFit="1" customWidth="1"/>
    <col min="12545" max="12545" width="16.125" bestFit="1" customWidth="1"/>
    <col min="12546" max="12546" width="15" bestFit="1" customWidth="1"/>
    <col min="12547" max="12547" width="16.125" bestFit="1" customWidth="1"/>
    <col min="12801" max="12801" width="16.125" bestFit="1" customWidth="1"/>
    <col min="12802" max="12802" width="15" bestFit="1" customWidth="1"/>
    <col min="12803" max="12803" width="16.125" bestFit="1" customWidth="1"/>
    <col min="13057" max="13057" width="16.125" bestFit="1" customWidth="1"/>
    <col min="13058" max="13058" width="15" bestFit="1" customWidth="1"/>
    <col min="13059" max="13059" width="16.125" bestFit="1" customWidth="1"/>
    <col min="13313" max="13313" width="16.125" bestFit="1" customWidth="1"/>
    <col min="13314" max="13314" width="15" bestFit="1" customWidth="1"/>
    <col min="13315" max="13315" width="16.125" bestFit="1" customWidth="1"/>
    <col min="13569" max="13569" width="16.125" bestFit="1" customWidth="1"/>
    <col min="13570" max="13570" width="15" bestFit="1" customWidth="1"/>
    <col min="13571" max="13571" width="16.125" bestFit="1" customWidth="1"/>
    <col min="13825" max="13825" width="16.125" bestFit="1" customWidth="1"/>
    <col min="13826" max="13826" width="15" bestFit="1" customWidth="1"/>
    <col min="13827" max="13827" width="16.125" bestFit="1" customWidth="1"/>
    <col min="14081" max="14081" width="16.125" bestFit="1" customWidth="1"/>
    <col min="14082" max="14082" width="15" bestFit="1" customWidth="1"/>
    <col min="14083" max="14083" width="16.125" bestFit="1" customWidth="1"/>
    <col min="14337" max="14337" width="16.125" bestFit="1" customWidth="1"/>
    <col min="14338" max="14338" width="15" bestFit="1" customWidth="1"/>
    <col min="14339" max="14339" width="16.125" bestFit="1" customWidth="1"/>
    <col min="14593" max="14593" width="16.125" bestFit="1" customWidth="1"/>
    <col min="14594" max="14594" width="15" bestFit="1" customWidth="1"/>
    <col min="14595" max="14595" width="16.125" bestFit="1" customWidth="1"/>
    <col min="14849" max="14849" width="16.125" bestFit="1" customWidth="1"/>
    <col min="14850" max="14850" width="15" bestFit="1" customWidth="1"/>
    <col min="14851" max="14851" width="16.125" bestFit="1" customWidth="1"/>
    <col min="15105" max="15105" width="16.125" bestFit="1" customWidth="1"/>
    <col min="15106" max="15106" width="15" bestFit="1" customWidth="1"/>
    <col min="15107" max="15107" width="16.125" bestFit="1" customWidth="1"/>
    <col min="15361" max="15361" width="16.125" bestFit="1" customWidth="1"/>
    <col min="15362" max="15362" width="15" bestFit="1" customWidth="1"/>
    <col min="15363" max="15363" width="16.125" bestFit="1" customWidth="1"/>
    <col min="15617" max="15617" width="16.125" bestFit="1" customWidth="1"/>
    <col min="15618" max="15618" width="15" bestFit="1" customWidth="1"/>
    <col min="15619" max="15619" width="16.125" bestFit="1" customWidth="1"/>
    <col min="15873" max="15873" width="16.125" bestFit="1" customWidth="1"/>
    <col min="15874" max="15874" width="15" bestFit="1" customWidth="1"/>
    <col min="15875" max="15875" width="16.125" bestFit="1" customWidth="1"/>
    <col min="16129" max="16129" width="16.125" bestFit="1" customWidth="1"/>
    <col min="16130" max="16130" width="15" bestFit="1" customWidth="1"/>
    <col min="16131" max="16131" width="16.125" bestFit="1" customWidth="1"/>
  </cols>
  <sheetData>
    <row r="1" spans="1:3">
      <c r="A1" t="s">
        <v>46</v>
      </c>
    </row>
    <row r="2" spans="1:3">
      <c r="A2" t="s">
        <v>47</v>
      </c>
      <c r="B2" t="s">
        <v>48</v>
      </c>
      <c r="C2" t="s">
        <v>49</v>
      </c>
    </row>
    <row r="3" spans="1:3">
      <c r="A3" t="s">
        <v>50</v>
      </c>
      <c r="B3" t="s">
        <v>51</v>
      </c>
      <c r="C3" t="s">
        <v>31</v>
      </c>
    </row>
    <row r="4" spans="1:3">
      <c r="A4" s="6" t="s">
        <v>52</v>
      </c>
      <c r="B4" t="s">
        <v>53</v>
      </c>
      <c r="C4" s="6" t="s">
        <v>39</v>
      </c>
    </row>
    <row r="5" spans="1:3">
      <c r="A5" t="s">
        <v>54</v>
      </c>
      <c r="B5" t="s">
        <v>118</v>
      </c>
      <c r="C5" t="s">
        <v>55</v>
      </c>
    </row>
    <row r="6" spans="1:3">
      <c r="A6" t="s">
        <v>56</v>
      </c>
      <c r="B6" t="s">
        <v>118</v>
      </c>
      <c r="C6" t="s">
        <v>57</v>
      </c>
    </row>
    <row r="7" spans="1:3">
      <c r="A7" t="s">
        <v>58</v>
      </c>
      <c r="B7" t="s">
        <v>118</v>
      </c>
      <c r="C7" t="s">
        <v>59</v>
      </c>
    </row>
    <row r="8" spans="1:3">
      <c r="A8" t="s">
        <v>71</v>
      </c>
      <c r="B8" t="s">
        <v>118</v>
      </c>
      <c r="C8" t="s">
        <v>60</v>
      </c>
    </row>
    <row r="9" spans="1:3">
      <c r="A9" t="s">
        <v>61</v>
      </c>
      <c r="B9" t="s">
        <v>118</v>
      </c>
      <c r="C9" t="s">
        <v>63</v>
      </c>
    </row>
    <row r="10" spans="1:3">
      <c r="A10" t="s">
        <v>69</v>
      </c>
      <c r="B10" t="s">
        <v>118</v>
      </c>
      <c r="C10" t="s">
        <v>70</v>
      </c>
    </row>
    <row r="11" spans="1:3">
      <c r="A11" t="s">
        <v>62</v>
      </c>
      <c r="B11" t="s">
        <v>118</v>
      </c>
      <c r="C11" t="s">
        <v>64</v>
      </c>
    </row>
    <row r="12" spans="1:3">
      <c r="A12" t="s">
        <v>67</v>
      </c>
      <c r="B12" t="s">
        <v>118</v>
      </c>
      <c r="C12" t="s">
        <v>68</v>
      </c>
    </row>
    <row r="13" spans="1:3">
      <c r="A13" t="s">
        <v>65</v>
      </c>
      <c r="B13" t="s">
        <v>118</v>
      </c>
      <c r="C13" t="s">
        <v>59</v>
      </c>
    </row>
    <row r="14" spans="1:3">
      <c r="A14" t="s">
        <v>66</v>
      </c>
      <c r="B14" t="s">
        <v>118</v>
      </c>
      <c r="C14" t="s">
        <v>63</v>
      </c>
    </row>
    <row r="15" spans="1:3">
      <c r="A15" t="s">
        <v>95</v>
      </c>
      <c r="B15" t="s">
        <v>117</v>
      </c>
      <c r="C15" t="s">
        <v>98</v>
      </c>
    </row>
    <row r="16" spans="1:3">
      <c r="A16" t="s">
        <v>96</v>
      </c>
      <c r="B16" t="s">
        <v>117</v>
      </c>
      <c r="C16" t="s">
        <v>99</v>
      </c>
    </row>
    <row r="17" spans="1:3">
      <c r="A17" t="s">
        <v>97</v>
      </c>
      <c r="B17" t="s">
        <v>117</v>
      </c>
      <c r="C17" t="s">
        <v>100</v>
      </c>
    </row>
    <row r="18" spans="1:3">
      <c r="A18" t="s">
        <v>81</v>
      </c>
      <c r="B18" t="s">
        <v>117</v>
      </c>
      <c r="C18" t="s">
        <v>101</v>
      </c>
    </row>
    <row r="19" spans="1:3">
      <c r="A19" t="s">
        <v>82</v>
      </c>
      <c r="B19" t="s">
        <v>117</v>
      </c>
      <c r="C19" t="s">
        <v>102</v>
      </c>
    </row>
    <row r="20" spans="1:3">
      <c r="A20" t="s">
        <v>83</v>
      </c>
      <c r="B20" t="s">
        <v>117</v>
      </c>
      <c r="C20" t="s">
        <v>103</v>
      </c>
    </row>
    <row r="21" spans="1:3">
      <c r="A21" t="s">
        <v>84</v>
      </c>
      <c r="B21" t="s">
        <v>117</v>
      </c>
      <c r="C21" t="s">
        <v>104</v>
      </c>
    </row>
    <row r="22" spans="1:3">
      <c r="A22" t="s">
        <v>85</v>
      </c>
      <c r="B22" t="s">
        <v>117</v>
      </c>
      <c r="C22" t="s">
        <v>105</v>
      </c>
    </row>
    <row r="23" spans="1:3">
      <c r="A23" t="s">
        <v>86</v>
      </c>
      <c r="B23" t="s">
        <v>117</v>
      </c>
      <c r="C23" t="s">
        <v>106</v>
      </c>
    </row>
    <row r="24" spans="1:3">
      <c r="A24" t="s">
        <v>87</v>
      </c>
      <c r="B24" t="s">
        <v>117</v>
      </c>
      <c r="C24" t="s">
        <v>107</v>
      </c>
    </row>
    <row r="25" spans="1:3">
      <c r="A25" t="s">
        <v>88</v>
      </c>
      <c r="B25" t="s">
        <v>117</v>
      </c>
      <c r="C25" t="s">
        <v>108</v>
      </c>
    </row>
    <row r="26" spans="1:3">
      <c r="A26" t="s">
        <v>89</v>
      </c>
      <c r="B26" t="s">
        <v>117</v>
      </c>
      <c r="C26" t="s">
        <v>109</v>
      </c>
    </row>
    <row r="27" spans="1:3">
      <c r="A27" t="s">
        <v>90</v>
      </c>
      <c r="B27" t="s">
        <v>117</v>
      </c>
      <c r="C27" t="s">
        <v>110</v>
      </c>
    </row>
    <row r="28" spans="1:3">
      <c r="A28" t="s">
        <v>91</v>
      </c>
      <c r="B28" t="s">
        <v>117</v>
      </c>
      <c r="C28" t="s">
        <v>111</v>
      </c>
    </row>
    <row r="29" spans="1:3">
      <c r="A29" t="s">
        <v>92</v>
      </c>
      <c r="B29" t="s">
        <v>117</v>
      </c>
      <c r="C29" t="s">
        <v>112</v>
      </c>
    </row>
    <row r="30" spans="1:3">
      <c r="A30" t="s">
        <v>93</v>
      </c>
      <c r="B30" t="s">
        <v>117</v>
      </c>
      <c r="C30" t="s">
        <v>113</v>
      </c>
    </row>
    <row r="31" spans="1:3">
      <c r="A31" t="s">
        <v>94</v>
      </c>
      <c r="B31" t="s">
        <v>117</v>
      </c>
      <c r="C31" t="s">
        <v>114</v>
      </c>
    </row>
    <row r="32" spans="1:3">
      <c r="A32" t="s">
        <v>167</v>
      </c>
      <c r="B32" t="s">
        <v>164</v>
      </c>
      <c r="C32" t="s">
        <v>150</v>
      </c>
    </row>
    <row r="33" spans="1:3">
      <c r="A33" t="s">
        <v>121</v>
      </c>
      <c r="B33" t="s">
        <v>164</v>
      </c>
      <c r="C33" t="s">
        <v>168</v>
      </c>
    </row>
    <row r="34" spans="1:3">
      <c r="A34" t="s">
        <v>122</v>
      </c>
      <c r="B34" t="s">
        <v>164</v>
      </c>
      <c r="C34" t="s">
        <v>149</v>
      </c>
    </row>
    <row r="35" spans="1:3">
      <c r="A35" t="s">
        <v>123</v>
      </c>
      <c r="B35" t="s">
        <v>164</v>
      </c>
      <c r="C35" t="s">
        <v>151</v>
      </c>
    </row>
    <row r="36" spans="1:3">
      <c r="A36" t="s">
        <v>124</v>
      </c>
      <c r="B36" t="s">
        <v>164</v>
      </c>
      <c r="C36" t="s">
        <v>152</v>
      </c>
    </row>
    <row r="37" spans="1:3">
      <c r="A37" t="s">
        <v>125</v>
      </c>
      <c r="B37" t="s">
        <v>164</v>
      </c>
      <c r="C37" t="s">
        <v>153</v>
      </c>
    </row>
    <row r="38" spans="1:3">
      <c r="A38" t="s">
        <v>126</v>
      </c>
      <c r="B38" t="s">
        <v>164</v>
      </c>
      <c r="C38" t="s">
        <v>154</v>
      </c>
    </row>
    <row r="39" spans="1:3">
      <c r="A39" t="s">
        <v>127</v>
      </c>
      <c r="B39" t="s">
        <v>164</v>
      </c>
      <c r="C39" t="s">
        <v>155</v>
      </c>
    </row>
    <row r="40" spans="1:3">
      <c r="A40" t="s">
        <v>128</v>
      </c>
      <c r="B40" t="s">
        <v>164</v>
      </c>
      <c r="C40" t="s">
        <v>156</v>
      </c>
    </row>
    <row r="41" spans="1:3">
      <c r="A41" t="s">
        <v>129</v>
      </c>
      <c r="B41" t="s">
        <v>164</v>
      </c>
      <c r="C41" t="s">
        <v>157</v>
      </c>
    </row>
    <row r="42" spans="1:3">
      <c r="A42" t="s">
        <v>130</v>
      </c>
      <c r="B42" t="s">
        <v>164</v>
      </c>
      <c r="C42" t="s">
        <v>158</v>
      </c>
    </row>
    <row r="43" spans="1:3">
      <c r="A43" t="s">
        <v>131</v>
      </c>
      <c r="B43" t="s">
        <v>164</v>
      </c>
      <c r="C43" t="s">
        <v>159</v>
      </c>
    </row>
    <row r="44" spans="1:3">
      <c r="A44" t="s">
        <v>132</v>
      </c>
      <c r="B44" t="s">
        <v>164</v>
      </c>
      <c r="C44" t="s">
        <v>171</v>
      </c>
    </row>
    <row r="45" spans="1:3">
      <c r="A45" t="s">
        <v>133</v>
      </c>
      <c r="B45" t="s">
        <v>164</v>
      </c>
      <c r="C45" t="s">
        <v>64</v>
      </c>
    </row>
    <row r="46" spans="1:3">
      <c r="A46" t="s">
        <v>134</v>
      </c>
      <c r="B46" t="s">
        <v>164</v>
      </c>
      <c r="C46" t="s">
        <v>160</v>
      </c>
    </row>
    <row r="47" spans="1:3">
      <c r="A47" t="s">
        <v>120</v>
      </c>
      <c r="B47" t="s">
        <v>164</v>
      </c>
      <c r="C47" t="s">
        <v>161</v>
      </c>
    </row>
    <row r="48" spans="1:3">
      <c r="A48" t="s">
        <v>135</v>
      </c>
      <c r="B48" t="s">
        <v>164</v>
      </c>
      <c r="C48" t="s">
        <v>162</v>
      </c>
    </row>
    <row r="49" spans="1:3">
      <c r="A49" t="s">
        <v>136</v>
      </c>
      <c r="B49" t="s">
        <v>164</v>
      </c>
      <c r="C49" t="s">
        <v>163</v>
      </c>
    </row>
    <row r="50" spans="1:3">
      <c r="A50" t="s">
        <v>137</v>
      </c>
      <c r="B50" t="s">
        <v>164</v>
      </c>
      <c r="C50" t="s">
        <v>105</v>
      </c>
    </row>
    <row r="51" spans="1:3">
      <c r="A51" t="s">
        <v>138</v>
      </c>
      <c r="B51" t="s">
        <v>164</v>
      </c>
      <c r="C51" t="s">
        <v>106</v>
      </c>
    </row>
    <row r="52" spans="1:3">
      <c r="A52" t="s">
        <v>139</v>
      </c>
      <c r="B52" t="s">
        <v>164</v>
      </c>
      <c r="C52" t="s">
        <v>107</v>
      </c>
    </row>
    <row r="53" spans="1:3">
      <c r="A53" t="s">
        <v>140</v>
      </c>
      <c r="B53" t="s">
        <v>164</v>
      </c>
      <c r="C53" t="s">
        <v>108</v>
      </c>
    </row>
    <row r="54" spans="1:3">
      <c r="A54" t="s">
        <v>141</v>
      </c>
      <c r="B54" t="s">
        <v>164</v>
      </c>
      <c r="C54" t="s">
        <v>109</v>
      </c>
    </row>
    <row r="55" spans="1:3">
      <c r="A55" t="s">
        <v>142</v>
      </c>
      <c r="B55" t="s">
        <v>164</v>
      </c>
      <c r="C55" t="s">
        <v>110</v>
      </c>
    </row>
    <row r="56" spans="1:3">
      <c r="A56" t="s">
        <v>143</v>
      </c>
      <c r="B56" t="s">
        <v>164</v>
      </c>
      <c r="C56" t="s">
        <v>111</v>
      </c>
    </row>
    <row r="57" spans="1:3">
      <c r="A57" t="s">
        <v>144</v>
      </c>
      <c r="B57" t="s">
        <v>164</v>
      </c>
      <c r="C57" t="s">
        <v>112</v>
      </c>
    </row>
    <row r="58" spans="1:3">
      <c r="A58" t="s">
        <v>145</v>
      </c>
      <c r="B58" t="s">
        <v>164</v>
      </c>
      <c r="C58" t="s">
        <v>113</v>
      </c>
    </row>
    <row r="59" spans="1:3">
      <c r="A59" t="s">
        <v>146</v>
      </c>
      <c r="B59" t="s">
        <v>164</v>
      </c>
      <c r="C59" t="s">
        <v>114</v>
      </c>
    </row>
    <row r="60" spans="1:3">
      <c r="A60" t="s">
        <v>147</v>
      </c>
      <c r="B60" t="s">
        <v>164</v>
      </c>
      <c r="C60" t="s">
        <v>148</v>
      </c>
    </row>
    <row r="61" spans="1:3">
      <c r="A61" t="s">
        <v>169</v>
      </c>
      <c r="B61" t="s">
        <v>164</v>
      </c>
      <c r="C61" t="s">
        <v>170</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5"/>
  <sheetViews>
    <sheetView workbookViewId="0">
      <pane ySplit="4" topLeftCell="A5" activePane="bottomLeft" state="frozen"/>
      <selection pane="bottomLeft"/>
    </sheetView>
  </sheetViews>
  <sheetFormatPr defaultColWidth="13" defaultRowHeight="13.5"/>
  <cols>
    <col min="1" max="1" width="10.5" bestFit="1" customWidth="1"/>
    <col min="2" max="2" width="8.5" bestFit="1" customWidth="1"/>
    <col min="3" max="3" width="27.625" bestFit="1" customWidth="1"/>
  </cols>
  <sheetData>
    <row r="1" spans="1:3">
      <c r="A1" t="s">
        <v>78</v>
      </c>
    </row>
    <row r="2" spans="1:3">
      <c r="A2" t="s">
        <v>77</v>
      </c>
      <c r="B2" t="s">
        <v>76</v>
      </c>
      <c r="C2" t="s">
        <v>75</v>
      </c>
    </row>
    <row r="4" spans="1:3">
      <c r="A4" s="6" t="s">
        <v>74</v>
      </c>
      <c r="B4" s="6" t="s">
        <v>73</v>
      </c>
      <c r="C4" s="6" t="s">
        <v>72</v>
      </c>
    </row>
    <row r="5" spans="1:3">
      <c r="A5" s="1" t="s">
        <v>79</v>
      </c>
      <c r="B5">
        <v>2000</v>
      </c>
      <c r="C5" t="s">
        <v>80</v>
      </c>
    </row>
  </sheetData>
  <phoneticPr fontId="6" type="noConversion"/>
  <dataValidations count="2">
    <dataValidation type="whole" allowBlank="1" showInputMessage="1" showErrorMessage="1" sqref="B5:B65536 IX5:IX65536 ST5:ST65536 ACP5:ACP65536 AML5:AML65536 AWH5:AWH65536 BGD5:BGD65536 BPZ5:BPZ65536 BZV5:BZV65536 CJR5:CJR65536 CTN5:CTN65536 DDJ5:DDJ65536 DNF5:DNF65536 DXB5:DXB65536 EGX5:EGX65536 EQT5:EQT65536 FAP5:FAP65536 FKL5:FKL65536 FUH5:FUH65536 GED5:GED65536 GNZ5:GNZ65536 GXV5:GXV65536 HHR5:HHR65536 HRN5:HRN65536 IBJ5:IBJ65536 ILF5:ILF65536 IVB5:IVB65536 JEX5:JEX65536 JOT5:JOT65536 JYP5:JYP65536 KIL5:KIL65536 KSH5:KSH65536 LCD5:LCD65536 LLZ5:LLZ65536 LVV5:LVV65536 MFR5:MFR65536 MPN5:MPN65536 MZJ5:MZJ65536 NJF5:NJF65536 NTB5:NTB65536 OCX5:OCX65536 OMT5:OMT65536 OWP5:OWP65536 PGL5:PGL65536 PQH5:PQH65536 QAD5:QAD65536 QJZ5:QJZ65536 QTV5:QTV65536 RDR5:RDR65536 RNN5:RNN65536 RXJ5:RXJ65536 SHF5:SHF65536 SRB5:SRB65536 TAX5:TAX65536 TKT5:TKT65536 TUP5:TUP65536 UEL5:UEL65536 UOH5:UOH65536 UYD5:UYD65536 VHZ5:VHZ65536 VRV5:VRV65536 WBR5:WBR65536 WLN5:WLN65536 WVJ5:WVJ65536 B65541:B131072 IX65541:IX131072 ST65541:ST131072 ACP65541:ACP131072 AML65541:AML131072 AWH65541:AWH131072 BGD65541:BGD131072 BPZ65541:BPZ131072 BZV65541:BZV131072 CJR65541:CJR131072 CTN65541:CTN131072 DDJ65541:DDJ131072 DNF65541:DNF131072 DXB65541:DXB131072 EGX65541:EGX131072 EQT65541:EQT131072 FAP65541:FAP131072 FKL65541:FKL131072 FUH65541:FUH131072 GED65541:GED131072 GNZ65541:GNZ131072 GXV65541:GXV131072 HHR65541:HHR131072 HRN65541:HRN131072 IBJ65541:IBJ131072 ILF65541:ILF131072 IVB65541:IVB131072 JEX65541:JEX131072 JOT65541:JOT131072 JYP65541:JYP131072 KIL65541:KIL131072 KSH65541:KSH131072 LCD65541:LCD131072 LLZ65541:LLZ131072 LVV65541:LVV131072 MFR65541:MFR131072 MPN65541:MPN131072 MZJ65541:MZJ131072 NJF65541:NJF131072 NTB65541:NTB131072 OCX65541:OCX131072 OMT65541:OMT131072 OWP65541:OWP131072 PGL65541:PGL131072 PQH65541:PQH131072 QAD65541:QAD131072 QJZ65541:QJZ131072 QTV65541:QTV131072 RDR65541:RDR131072 RNN65541:RNN131072 RXJ65541:RXJ131072 SHF65541:SHF131072 SRB65541:SRB131072 TAX65541:TAX131072 TKT65541:TKT131072 TUP65541:TUP131072 UEL65541:UEL131072 UOH65541:UOH131072 UYD65541:UYD131072 VHZ65541:VHZ131072 VRV65541:VRV131072 WBR65541:WBR131072 WLN65541:WLN131072 WVJ65541:WVJ131072 B131077:B196608 IX131077:IX196608 ST131077:ST196608 ACP131077:ACP196608 AML131077:AML196608 AWH131077:AWH196608 BGD131077:BGD196608 BPZ131077:BPZ196608 BZV131077:BZV196608 CJR131077:CJR196608 CTN131077:CTN196608 DDJ131077:DDJ196608 DNF131077:DNF196608 DXB131077:DXB196608 EGX131077:EGX196608 EQT131077:EQT196608 FAP131077:FAP196608 FKL131077:FKL196608 FUH131077:FUH196608 GED131077:GED196608 GNZ131077:GNZ196608 GXV131077:GXV196608 HHR131077:HHR196608 HRN131077:HRN196608 IBJ131077:IBJ196608 ILF131077:ILF196608 IVB131077:IVB196608 JEX131077:JEX196608 JOT131077:JOT196608 JYP131077:JYP196608 KIL131077:KIL196608 KSH131077:KSH196608 LCD131077:LCD196608 LLZ131077:LLZ196608 LVV131077:LVV196608 MFR131077:MFR196608 MPN131077:MPN196608 MZJ131077:MZJ196608 NJF131077:NJF196608 NTB131077:NTB196608 OCX131077:OCX196608 OMT131077:OMT196608 OWP131077:OWP196608 PGL131077:PGL196608 PQH131077:PQH196608 QAD131077:QAD196608 QJZ131077:QJZ196608 QTV131077:QTV196608 RDR131077:RDR196608 RNN131077:RNN196608 RXJ131077:RXJ196608 SHF131077:SHF196608 SRB131077:SRB196608 TAX131077:TAX196608 TKT131077:TKT196608 TUP131077:TUP196608 UEL131077:UEL196608 UOH131077:UOH196608 UYD131077:UYD196608 VHZ131077:VHZ196608 VRV131077:VRV196608 WBR131077:WBR196608 WLN131077:WLN196608 WVJ131077:WVJ196608 B196613:B262144 IX196613:IX262144 ST196613:ST262144 ACP196613:ACP262144 AML196613:AML262144 AWH196613:AWH262144 BGD196613:BGD262144 BPZ196613:BPZ262144 BZV196613:BZV262144 CJR196613:CJR262144 CTN196613:CTN262144 DDJ196613:DDJ262144 DNF196613:DNF262144 DXB196613:DXB262144 EGX196613:EGX262144 EQT196613:EQT262144 FAP196613:FAP262144 FKL196613:FKL262144 FUH196613:FUH262144 GED196613:GED262144 GNZ196613:GNZ262144 GXV196613:GXV262144 HHR196613:HHR262144 HRN196613:HRN262144 IBJ196613:IBJ262144 ILF196613:ILF262144 IVB196613:IVB262144 JEX196613:JEX262144 JOT196613:JOT262144 JYP196613:JYP262144 KIL196613:KIL262144 KSH196613:KSH262144 LCD196613:LCD262144 LLZ196613:LLZ262144 LVV196613:LVV262144 MFR196613:MFR262144 MPN196613:MPN262144 MZJ196613:MZJ262144 NJF196613:NJF262144 NTB196613:NTB262144 OCX196613:OCX262144 OMT196613:OMT262144 OWP196613:OWP262144 PGL196613:PGL262144 PQH196613:PQH262144 QAD196613:QAD262144 QJZ196613:QJZ262144 QTV196613:QTV262144 RDR196613:RDR262144 RNN196613:RNN262144 RXJ196613:RXJ262144 SHF196613:SHF262144 SRB196613:SRB262144 TAX196613:TAX262144 TKT196613:TKT262144 TUP196613:TUP262144 UEL196613:UEL262144 UOH196613:UOH262144 UYD196613:UYD262144 VHZ196613:VHZ262144 VRV196613:VRV262144 WBR196613:WBR262144 WLN196613:WLN262144 WVJ196613:WVJ262144 B262149:B327680 IX262149:IX327680 ST262149:ST327680 ACP262149:ACP327680 AML262149:AML327680 AWH262149:AWH327680 BGD262149:BGD327680 BPZ262149:BPZ327680 BZV262149:BZV327680 CJR262149:CJR327680 CTN262149:CTN327680 DDJ262149:DDJ327680 DNF262149:DNF327680 DXB262149:DXB327680 EGX262149:EGX327680 EQT262149:EQT327680 FAP262149:FAP327680 FKL262149:FKL327680 FUH262149:FUH327680 GED262149:GED327680 GNZ262149:GNZ327680 GXV262149:GXV327680 HHR262149:HHR327680 HRN262149:HRN327680 IBJ262149:IBJ327680 ILF262149:ILF327680 IVB262149:IVB327680 JEX262149:JEX327680 JOT262149:JOT327680 JYP262149:JYP327680 KIL262149:KIL327680 KSH262149:KSH327680 LCD262149:LCD327680 LLZ262149:LLZ327680 LVV262149:LVV327680 MFR262149:MFR327680 MPN262149:MPN327680 MZJ262149:MZJ327680 NJF262149:NJF327680 NTB262149:NTB327680 OCX262149:OCX327680 OMT262149:OMT327680 OWP262149:OWP327680 PGL262149:PGL327680 PQH262149:PQH327680 QAD262149:QAD327680 QJZ262149:QJZ327680 QTV262149:QTV327680 RDR262149:RDR327680 RNN262149:RNN327680 RXJ262149:RXJ327680 SHF262149:SHF327680 SRB262149:SRB327680 TAX262149:TAX327680 TKT262149:TKT327680 TUP262149:TUP327680 UEL262149:UEL327680 UOH262149:UOH327680 UYD262149:UYD327680 VHZ262149:VHZ327680 VRV262149:VRV327680 WBR262149:WBR327680 WLN262149:WLN327680 WVJ262149:WVJ327680 B327685:B393216 IX327685:IX393216 ST327685:ST393216 ACP327685:ACP393216 AML327685:AML393216 AWH327685:AWH393216 BGD327685:BGD393216 BPZ327685:BPZ393216 BZV327685:BZV393216 CJR327685:CJR393216 CTN327685:CTN393216 DDJ327685:DDJ393216 DNF327685:DNF393216 DXB327685:DXB393216 EGX327685:EGX393216 EQT327685:EQT393216 FAP327685:FAP393216 FKL327685:FKL393216 FUH327685:FUH393216 GED327685:GED393216 GNZ327685:GNZ393216 GXV327685:GXV393216 HHR327685:HHR393216 HRN327685:HRN393216 IBJ327685:IBJ393216 ILF327685:ILF393216 IVB327685:IVB393216 JEX327685:JEX393216 JOT327685:JOT393216 JYP327685:JYP393216 KIL327685:KIL393216 KSH327685:KSH393216 LCD327685:LCD393216 LLZ327685:LLZ393216 LVV327685:LVV393216 MFR327685:MFR393216 MPN327685:MPN393216 MZJ327685:MZJ393216 NJF327685:NJF393216 NTB327685:NTB393216 OCX327685:OCX393216 OMT327685:OMT393216 OWP327685:OWP393216 PGL327685:PGL393216 PQH327685:PQH393216 QAD327685:QAD393216 QJZ327685:QJZ393216 QTV327685:QTV393216 RDR327685:RDR393216 RNN327685:RNN393216 RXJ327685:RXJ393216 SHF327685:SHF393216 SRB327685:SRB393216 TAX327685:TAX393216 TKT327685:TKT393216 TUP327685:TUP393216 UEL327685:UEL393216 UOH327685:UOH393216 UYD327685:UYD393216 VHZ327685:VHZ393216 VRV327685:VRV393216 WBR327685:WBR393216 WLN327685:WLN393216 WVJ327685:WVJ393216 B393221:B458752 IX393221:IX458752 ST393221:ST458752 ACP393221:ACP458752 AML393221:AML458752 AWH393221:AWH458752 BGD393221:BGD458752 BPZ393221:BPZ458752 BZV393221:BZV458752 CJR393221:CJR458752 CTN393221:CTN458752 DDJ393221:DDJ458752 DNF393221:DNF458752 DXB393221:DXB458752 EGX393221:EGX458752 EQT393221:EQT458752 FAP393221:FAP458752 FKL393221:FKL458752 FUH393221:FUH458752 GED393221:GED458752 GNZ393221:GNZ458752 GXV393221:GXV458752 HHR393221:HHR458752 HRN393221:HRN458752 IBJ393221:IBJ458752 ILF393221:ILF458752 IVB393221:IVB458752 JEX393221:JEX458752 JOT393221:JOT458752 JYP393221:JYP458752 KIL393221:KIL458752 KSH393221:KSH458752 LCD393221:LCD458752 LLZ393221:LLZ458752 LVV393221:LVV458752 MFR393221:MFR458752 MPN393221:MPN458752 MZJ393221:MZJ458752 NJF393221:NJF458752 NTB393221:NTB458752 OCX393221:OCX458752 OMT393221:OMT458752 OWP393221:OWP458752 PGL393221:PGL458752 PQH393221:PQH458752 QAD393221:QAD458752 QJZ393221:QJZ458752 QTV393221:QTV458752 RDR393221:RDR458752 RNN393221:RNN458752 RXJ393221:RXJ458752 SHF393221:SHF458752 SRB393221:SRB458752 TAX393221:TAX458752 TKT393221:TKT458752 TUP393221:TUP458752 UEL393221:UEL458752 UOH393221:UOH458752 UYD393221:UYD458752 VHZ393221:VHZ458752 VRV393221:VRV458752 WBR393221:WBR458752 WLN393221:WLN458752 WVJ393221:WVJ458752 B458757:B524288 IX458757:IX524288 ST458757:ST524288 ACP458757:ACP524288 AML458757:AML524288 AWH458757:AWH524288 BGD458757:BGD524288 BPZ458757:BPZ524288 BZV458757:BZV524288 CJR458757:CJR524288 CTN458757:CTN524288 DDJ458757:DDJ524288 DNF458757:DNF524288 DXB458757:DXB524288 EGX458757:EGX524288 EQT458757:EQT524288 FAP458757:FAP524288 FKL458757:FKL524288 FUH458757:FUH524288 GED458757:GED524288 GNZ458757:GNZ524288 GXV458757:GXV524288 HHR458757:HHR524288 HRN458757:HRN524288 IBJ458757:IBJ524288 ILF458757:ILF524288 IVB458757:IVB524288 JEX458757:JEX524288 JOT458757:JOT524288 JYP458757:JYP524288 KIL458757:KIL524288 KSH458757:KSH524288 LCD458757:LCD524288 LLZ458757:LLZ524288 LVV458757:LVV524288 MFR458757:MFR524288 MPN458757:MPN524288 MZJ458757:MZJ524288 NJF458757:NJF524288 NTB458757:NTB524288 OCX458757:OCX524288 OMT458757:OMT524288 OWP458757:OWP524288 PGL458757:PGL524288 PQH458757:PQH524288 QAD458757:QAD524288 QJZ458757:QJZ524288 QTV458757:QTV524288 RDR458757:RDR524288 RNN458757:RNN524288 RXJ458757:RXJ524288 SHF458757:SHF524288 SRB458757:SRB524288 TAX458757:TAX524288 TKT458757:TKT524288 TUP458757:TUP524288 UEL458757:UEL524288 UOH458757:UOH524288 UYD458757:UYD524288 VHZ458757:VHZ524288 VRV458757:VRV524288 WBR458757:WBR524288 WLN458757:WLN524288 WVJ458757:WVJ524288 B524293:B589824 IX524293:IX589824 ST524293:ST589824 ACP524293:ACP589824 AML524293:AML589824 AWH524293:AWH589824 BGD524293:BGD589824 BPZ524293:BPZ589824 BZV524293:BZV589824 CJR524293:CJR589824 CTN524293:CTN589824 DDJ524293:DDJ589824 DNF524293:DNF589824 DXB524293:DXB589824 EGX524293:EGX589824 EQT524293:EQT589824 FAP524293:FAP589824 FKL524293:FKL589824 FUH524293:FUH589824 GED524293:GED589824 GNZ524293:GNZ589824 GXV524293:GXV589824 HHR524293:HHR589824 HRN524293:HRN589824 IBJ524293:IBJ589824 ILF524293:ILF589824 IVB524293:IVB589824 JEX524293:JEX589824 JOT524293:JOT589824 JYP524293:JYP589824 KIL524293:KIL589824 KSH524293:KSH589824 LCD524293:LCD589824 LLZ524293:LLZ589824 LVV524293:LVV589824 MFR524293:MFR589824 MPN524293:MPN589824 MZJ524293:MZJ589824 NJF524293:NJF589824 NTB524293:NTB589824 OCX524293:OCX589824 OMT524293:OMT589824 OWP524293:OWP589824 PGL524293:PGL589824 PQH524293:PQH589824 QAD524293:QAD589824 QJZ524293:QJZ589824 QTV524293:QTV589824 RDR524293:RDR589824 RNN524293:RNN589824 RXJ524293:RXJ589824 SHF524293:SHF589824 SRB524293:SRB589824 TAX524293:TAX589824 TKT524293:TKT589824 TUP524293:TUP589824 UEL524293:UEL589824 UOH524293:UOH589824 UYD524293:UYD589824 VHZ524293:VHZ589824 VRV524293:VRV589824 WBR524293:WBR589824 WLN524293:WLN589824 WVJ524293:WVJ589824 B589829:B655360 IX589829:IX655360 ST589829:ST655360 ACP589829:ACP655360 AML589829:AML655360 AWH589829:AWH655360 BGD589829:BGD655360 BPZ589829:BPZ655360 BZV589829:BZV655360 CJR589829:CJR655360 CTN589829:CTN655360 DDJ589829:DDJ655360 DNF589829:DNF655360 DXB589829:DXB655360 EGX589829:EGX655360 EQT589829:EQT655360 FAP589829:FAP655360 FKL589829:FKL655360 FUH589829:FUH655360 GED589829:GED655360 GNZ589829:GNZ655360 GXV589829:GXV655360 HHR589829:HHR655360 HRN589829:HRN655360 IBJ589829:IBJ655360 ILF589829:ILF655360 IVB589829:IVB655360 JEX589829:JEX655360 JOT589829:JOT655360 JYP589829:JYP655360 KIL589829:KIL655360 KSH589829:KSH655360 LCD589829:LCD655360 LLZ589829:LLZ655360 LVV589829:LVV655360 MFR589829:MFR655360 MPN589829:MPN655360 MZJ589829:MZJ655360 NJF589829:NJF655360 NTB589829:NTB655360 OCX589829:OCX655360 OMT589829:OMT655360 OWP589829:OWP655360 PGL589829:PGL655360 PQH589829:PQH655360 QAD589829:QAD655360 QJZ589829:QJZ655360 QTV589829:QTV655360 RDR589829:RDR655360 RNN589829:RNN655360 RXJ589829:RXJ655360 SHF589829:SHF655360 SRB589829:SRB655360 TAX589829:TAX655360 TKT589829:TKT655360 TUP589829:TUP655360 UEL589829:UEL655360 UOH589829:UOH655360 UYD589829:UYD655360 VHZ589829:VHZ655360 VRV589829:VRV655360 WBR589829:WBR655360 WLN589829:WLN655360 WVJ589829:WVJ655360 B655365:B720896 IX655365:IX720896 ST655365:ST720896 ACP655365:ACP720896 AML655365:AML720896 AWH655365:AWH720896 BGD655365:BGD720896 BPZ655365:BPZ720896 BZV655365:BZV720896 CJR655365:CJR720896 CTN655365:CTN720896 DDJ655365:DDJ720896 DNF655365:DNF720896 DXB655365:DXB720896 EGX655365:EGX720896 EQT655365:EQT720896 FAP655365:FAP720896 FKL655365:FKL720896 FUH655365:FUH720896 GED655365:GED720896 GNZ655365:GNZ720896 GXV655365:GXV720896 HHR655365:HHR720896 HRN655365:HRN720896 IBJ655365:IBJ720896 ILF655365:ILF720896 IVB655365:IVB720896 JEX655365:JEX720896 JOT655365:JOT720896 JYP655365:JYP720896 KIL655365:KIL720896 KSH655365:KSH720896 LCD655365:LCD720896 LLZ655365:LLZ720896 LVV655365:LVV720896 MFR655365:MFR720896 MPN655365:MPN720896 MZJ655365:MZJ720896 NJF655365:NJF720896 NTB655365:NTB720896 OCX655365:OCX720896 OMT655365:OMT720896 OWP655365:OWP720896 PGL655365:PGL720896 PQH655365:PQH720896 QAD655365:QAD720896 QJZ655365:QJZ720896 QTV655365:QTV720896 RDR655365:RDR720896 RNN655365:RNN720896 RXJ655365:RXJ720896 SHF655365:SHF720896 SRB655365:SRB720896 TAX655365:TAX720896 TKT655365:TKT720896 TUP655365:TUP720896 UEL655365:UEL720896 UOH655365:UOH720896 UYD655365:UYD720896 VHZ655365:VHZ720896 VRV655365:VRV720896 WBR655365:WBR720896 WLN655365:WLN720896 WVJ655365:WVJ720896 B720901:B786432 IX720901:IX786432 ST720901:ST786432 ACP720901:ACP786432 AML720901:AML786432 AWH720901:AWH786432 BGD720901:BGD786432 BPZ720901:BPZ786432 BZV720901:BZV786432 CJR720901:CJR786432 CTN720901:CTN786432 DDJ720901:DDJ786432 DNF720901:DNF786432 DXB720901:DXB786432 EGX720901:EGX786432 EQT720901:EQT786432 FAP720901:FAP786432 FKL720901:FKL786432 FUH720901:FUH786432 GED720901:GED786432 GNZ720901:GNZ786432 GXV720901:GXV786432 HHR720901:HHR786432 HRN720901:HRN786432 IBJ720901:IBJ786432 ILF720901:ILF786432 IVB720901:IVB786432 JEX720901:JEX786432 JOT720901:JOT786432 JYP720901:JYP786432 KIL720901:KIL786432 KSH720901:KSH786432 LCD720901:LCD786432 LLZ720901:LLZ786432 LVV720901:LVV786432 MFR720901:MFR786432 MPN720901:MPN786432 MZJ720901:MZJ786432 NJF720901:NJF786432 NTB720901:NTB786432 OCX720901:OCX786432 OMT720901:OMT786432 OWP720901:OWP786432 PGL720901:PGL786432 PQH720901:PQH786432 QAD720901:QAD786432 QJZ720901:QJZ786432 QTV720901:QTV786432 RDR720901:RDR786432 RNN720901:RNN786432 RXJ720901:RXJ786432 SHF720901:SHF786432 SRB720901:SRB786432 TAX720901:TAX786432 TKT720901:TKT786432 TUP720901:TUP786432 UEL720901:UEL786432 UOH720901:UOH786432 UYD720901:UYD786432 VHZ720901:VHZ786432 VRV720901:VRV786432 WBR720901:WBR786432 WLN720901:WLN786432 WVJ720901:WVJ786432 B786437:B851968 IX786437:IX851968 ST786437:ST851968 ACP786437:ACP851968 AML786437:AML851968 AWH786437:AWH851968 BGD786437:BGD851968 BPZ786437:BPZ851968 BZV786437:BZV851968 CJR786437:CJR851968 CTN786437:CTN851968 DDJ786437:DDJ851968 DNF786437:DNF851968 DXB786437:DXB851968 EGX786437:EGX851968 EQT786437:EQT851968 FAP786437:FAP851968 FKL786437:FKL851968 FUH786437:FUH851968 GED786437:GED851968 GNZ786437:GNZ851968 GXV786437:GXV851968 HHR786437:HHR851968 HRN786437:HRN851968 IBJ786437:IBJ851968 ILF786437:ILF851968 IVB786437:IVB851968 JEX786437:JEX851968 JOT786437:JOT851968 JYP786437:JYP851968 KIL786437:KIL851968 KSH786437:KSH851968 LCD786437:LCD851968 LLZ786437:LLZ851968 LVV786437:LVV851968 MFR786437:MFR851968 MPN786437:MPN851968 MZJ786437:MZJ851968 NJF786437:NJF851968 NTB786437:NTB851968 OCX786437:OCX851968 OMT786437:OMT851968 OWP786437:OWP851968 PGL786437:PGL851968 PQH786437:PQH851968 QAD786437:QAD851968 QJZ786437:QJZ851968 QTV786437:QTV851968 RDR786437:RDR851968 RNN786437:RNN851968 RXJ786437:RXJ851968 SHF786437:SHF851968 SRB786437:SRB851968 TAX786437:TAX851968 TKT786437:TKT851968 TUP786437:TUP851968 UEL786437:UEL851968 UOH786437:UOH851968 UYD786437:UYD851968 VHZ786437:VHZ851968 VRV786437:VRV851968 WBR786437:WBR851968 WLN786437:WLN851968 WVJ786437:WVJ851968 B851973:B917504 IX851973:IX917504 ST851973:ST917504 ACP851973:ACP917504 AML851973:AML917504 AWH851973:AWH917504 BGD851973:BGD917504 BPZ851973:BPZ917504 BZV851973:BZV917504 CJR851973:CJR917504 CTN851973:CTN917504 DDJ851973:DDJ917504 DNF851973:DNF917504 DXB851973:DXB917504 EGX851973:EGX917504 EQT851973:EQT917504 FAP851973:FAP917504 FKL851973:FKL917504 FUH851973:FUH917504 GED851973:GED917504 GNZ851973:GNZ917504 GXV851973:GXV917504 HHR851973:HHR917504 HRN851973:HRN917504 IBJ851973:IBJ917504 ILF851973:ILF917504 IVB851973:IVB917504 JEX851973:JEX917504 JOT851973:JOT917504 JYP851973:JYP917504 KIL851973:KIL917504 KSH851973:KSH917504 LCD851973:LCD917504 LLZ851973:LLZ917504 LVV851973:LVV917504 MFR851973:MFR917504 MPN851973:MPN917504 MZJ851973:MZJ917504 NJF851973:NJF917504 NTB851973:NTB917504 OCX851973:OCX917504 OMT851973:OMT917504 OWP851973:OWP917504 PGL851973:PGL917504 PQH851973:PQH917504 QAD851973:QAD917504 QJZ851973:QJZ917504 QTV851973:QTV917504 RDR851973:RDR917504 RNN851973:RNN917504 RXJ851973:RXJ917504 SHF851973:SHF917504 SRB851973:SRB917504 TAX851973:TAX917504 TKT851973:TKT917504 TUP851973:TUP917504 UEL851973:UEL917504 UOH851973:UOH917504 UYD851973:UYD917504 VHZ851973:VHZ917504 VRV851973:VRV917504 WBR851973:WBR917504 WLN851973:WLN917504 WVJ851973:WVJ917504 B917509:B983040 IX917509:IX983040 ST917509:ST983040 ACP917509:ACP983040 AML917509:AML983040 AWH917509:AWH983040 BGD917509:BGD983040 BPZ917509:BPZ983040 BZV917509:BZV983040 CJR917509:CJR983040 CTN917509:CTN983040 DDJ917509:DDJ983040 DNF917509:DNF983040 DXB917509:DXB983040 EGX917509:EGX983040 EQT917509:EQT983040 FAP917509:FAP983040 FKL917509:FKL983040 FUH917509:FUH983040 GED917509:GED983040 GNZ917509:GNZ983040 GXV917509:GXV983040 HHR917509:HHR983040 HRN917509:HRN983040 IBJ917509:IBJ983040 ILF917509:ILF983040 IVB917509:IVB983040 JEX917509:JEX983040 JOT917509:JOT983040 JYP917509:JYP983040 KIL917509:KIL983040 KSH917509:KSH983040 LCD917509:LCD983040 LLZ917509:LLZ983040 LVV917509:LVV983040 MFR917509:MFR983040 MPN917509:MPN983040 MZJ917509:MZJ983040 NJF917509:NJF983040 NTB917509:NTB983040 OCX917509:OCX983040 OMT917509:OMT983040 OWP917509:OWP983040 PGL917509:PGL983040 PQH917509:PQH983040 QAD917509:QAD983040 QJZ917509:QJZ983040 QTV917509:QTV983040 RDR917509:RDR983040 RNN917509:RNN983040 RXJ917509:RXJ983040 SHF917509:SHF983040 SRB917509:SRB983040 TAX917509:TAX983040 TKT917509:TKT983040 TUP917509:TUP983040 UEL917509:UEL983040 UOH917509:UOH983040 UYD917509:UYD983040 VHZ917509:VHZ983040 VRV917509:VRV983040 WBR917509:WBR983040 WLN917509:WLN983040 WVJ917509:WVJ983040 B983045:B1048576 IX983045:IX1048576 ST983045:ST1048576 ACP983045:ACP1048576 AML983045:AML1048576 AWH983045:AWH1048576 BGD983045:BGD1048576 BPZ983045:BPZ1048576 BZV983045:BZV1048576 CJR983045:CJR1048576 CTN983045:CTN1048576 DDJ983045:DDJ1048576 DNF983045:DNF1048576 DXB983045:DXB1048576 EGX983045:EGX1048576 EQT983045:EQT1048576 FAP983045:FAP1048576 FKL983045:FKL1048576 FUH983045:FUH1048576 GED983045:GED1048576 GNZ983045:GNZ1048576 GXV983045:GXV1048576 HHR983045:HHR1048576 HRN983045:HRN1048576 IBJ983045:IBJ1048576 ILF983045:ILF1048576 IVB983045:IVB1048576 JEX983045:JEX1048576 JOT983045:JOT1048576 JYP983045:JYP1048576 KIL983045:KIL1048576 KSH983045:KSH1048576 LCD983045:LCD1048576 LLZ983045:LLZ1048576 LVV983045:LVV1048576 MFR983045:MFR1048576 MPN983045:MPN1048576 MZJ983045:MZJ1048576 NJF983045:NJF1048576 NTB983045:NTB1048576 OCX983045:OCX1048576 OMT983045:OMT1048576 OWP983045:OWP1048576 PGL983045:PGL1048576 PQH983045:PQH1048576 QAD983045:QAD1048576 QJZ983045:QJZ1048576 QTV983045:QTV1048576 RDR983045:RDR1048576 RNN983045:RNN1048576 RXJ983045:RXJ1048576 SHF983045:SHF1048576 SRB983045:SRB1048576 TAX983045:TAX1048576 TKT983045:TKT1048576 TUP983045:TUP1048576 UEL983045:UEL1048576 UOH983045:UOH1048576 UYD983045:UYD1048576 VHZ983045:VHZ1048576 VRV983045:VRV1048576 WBR983045:WBR1048576 WLN983045:WLN1048576 WVJ983045:WVJ1048576">
      <formula1>1</formula1>
      <formula2>999999</formula2>
    </dataValidation>
    <dataValidation type="list" imeMode="off" allowBlank="1" showInputMessage="1" showErrorMessage="1" sqref="A5:A65536 IW5:IW65536 SS5:SS65536 ACO5:ACO65536 AMK5:AMK65536 AWG5:AWG65536 BGC5:BGC65536 BPY5:BPY65536 BZU5:BZU65536 CJQ5:CJQ65536 CTM5:CTM65536 DDI5:DDI65536 DNE5:DNE65536 DXA5:DXA65536 EGW5:EGW65536 EQS5:EQS65536 FAO5:FAO65536 FKK5:FKK65536 FUG5:FUG65536 GEC5:GEC65536 GNY5:GNY65536 GXU5:GXU65536 HHQ5:HHQ65536 HRM5:HRM65536 IBI5:IBI65536 ILE5:ILE65536 IVA5:IVA65536 JEW5:JEW65536 JOS5:JOS65536 JYO5:JYO65536 KIK5:KIK65536 KSG5:KSG65536 LCC5:LCC65536 LLY5:LLY65536 LVU5:LVU65536 MFQ5:MFQ65536 MPM5:MPM65536 MZI5:MZI65536 NJE5:NJE65536 NTA5:NTA65536 OCW5:OCW65536 OMS5:OMS65536 OWO5:OWO65536 PGK5:PGK65536 PQG5:PQG65536 QAC5:QAC65536 QJY5:QJY65536 QTU5:QTU65536 RDQ5:RDQ65536 RNM5:RNM65536 RXI5:RXI65536 SHE5:SHE65536 SRA5:SRA65536 TAW5:TAW65536 TKS5:TKS65536 TUO5:TUO65536 UEK5:UEK65536 UOG5:UOG65536 UYC5:UYC65536 VHY5:VHY65536 VRU5:VRU65536 WBQ5:WBQ65536 WLM5:WLM65536 WVI5:WVI65536 A65541:A131072 IW65541:IW131072 SS65541:SS131072 ACO65541:ACO131072 AMK65541:AMK131072 AWG65541:AWG131072 BGC65541:BGC131072 BPY65541:BPY131072 BZU65541:BZU131072 CJQ65541:CJQ131072 CTM65541:CTM131072 DDI65541:DDI131072 DNE65541:DNE131072 DXA65541:DXA131072 EGW65541:EGW131072 EQS65541:EQS131072 FAO65541:FAO131072 FKK65541:FKK131072 FUG65541:FUG131072 GEC65541:GEC131072 GNY65541:GNY131072 GXU65541:GXU131072 HHQ65541:HHQ131072 HRM65541:HRM131072 IBI65541:IBI131072 ILE65541:ILE131072 IVA65541:IVA131072 JEW65541:JEW131072 JOS65541:JOS131072 JYO65541:JYO131072 KIK65541:KIK131072 KSG65541:KSG131072 LCC65541:LCC131072 LLY65541:LLY131072 LVU65541:LVU131072 MFQ65541:MFQ131072 MPM65541:MPM131072 MZI65541:MZI131072 NJE65541:NJE131072 NTA65541:NTA131072 OCW65541:OCW131072 OMS65541:OMS131072 OWO65541:OWO131072 PGK65541:PGK131072 PQG65541:PQG131072 QAC65541:QAC131072 QJY65541:QJY131072 QTU65541:QTU131072 RDQ65541:RDQ131072 RNM65541:RNM131072 RXI65541:RXI131072 SHE65541:SHE131072 SRA65541:SRA131072 TAW65541:TAW131072 TKS65541:TKS131072 TUO65541:TUO131072 UEK65541:UEK131072 UOG65541:UOG131072 UYC65541:UYC131072 VHY65541:VHY131072 VRU65541:VRU131072 WBQ65541:WBQ131072 WLM65541:WLM131072 WVI65541:WVI131072 A131077:A196608 IW131077:IW196608 SS131077:SS196608 ACO131077:ACO196608 AMK131077:AMK196608 AWG131077:AWG196608 BGC131077:BGC196608 BPY131077:BPY196608 BZU131077:BZU196608 CJQ131077:CJQ196608 CTM131077:CTM196608 DDI131077:DDI196608 DNE131077:DNE196608 DXA131077:DXA196608 EGW131077:EGW196608 EQS131077:EQS196608 FAO131077:FAO196608 FKK131077:FKK196608 FUG131077:FUG196608 GEC131077:GEC196608 GNY131077:GNY196608 GXU131077:GXU196608 HHQ131077:HHQ196608 HRM131077:HRM196608 IBI131077:IBI196608 ILE131077:ILE196608 IVA131077:IVA196608 JEW131077:JEW196608 JOS131077:JOS196608 JYO131077:JYO196608 KIK131077:KIK196608 KSG131077:KSG196608 LCC131077:LCC196608 LLY131077:LLY196608 LVU131077:LVU196608 MFQ131077:MFQ196608 MPM131077:MPM196608 MZI131077:MZI196608 NJE131077:NJE196608 NTA131077:NTA196608 OCW131077:OCW196608 OMS131077:OMS196608 OWO131077:OWO196608 PGK131077:PGK196608 PQG131077:PQG196608 QAC131077:QAC196608 QJY131077:QJY196608 QTU131077:QTU196608 RDQ131077:RDQ196608 RNM131077:RNM196608 RXI131077:RXI196608 SHE131077:SHE196608 SRA131077:SRA196608 TAW131077:TAW196608 TKS131077:TKS196608 TUO131077:TUO196608 UEK131077:UEK196608 UOG131077:UOG196608 UYC131077:UYC196608 VHY131077:VHY196608 VRU131077:VRU196608 WBQ131077:WBQ196608 WLM131077:WLM196608 WVI131077:WVI196608 A196613:A262144 IW196613:IW262144 SS196613:SS262144 ACO196613:ACO262144 AMK196613:AMK262144 AWG196613:AWG262144 BGC196613:BGC262144 BPY196613:BPY262144 BZU196613:BZU262144 CJQ196613:CJQ262144 CTM196613:CTM262144 DDI196613:DDI262144 DNE196613:DNE262144 DXA196613:DXA262144 EGW196613:EGW262144 EQS196613:EQS262144 FAO196613:FAO262144 FKK196613:FKK262144 FUG196613:FUG262144 GEC196613:GEC262144 GNY196613:GNY262144 GXU196613:GXU262144 HHQ196613:HHQ262144 HRM196613:HRM262144 IBI196613:IBI262144 ILE196613:ILE262144 IVA196613:IVA262144 JEW196613:JEW262144 JOS196613:JOS262144 JYO196613:JYO262144 KIK196613:KIK262144 KSG196613:KSG262144 LCC196613:LCC262144 LLY196613:LLY262144 LVU196613:LVU262144 MFQ196613:MFQ262144 MPM196613:MPM262144 MZI196613:MZI262144 NJE196613:NJE262144 NTA196613:NTA262144 OCW196613:OCW262144 OMS196613:OMS262144 OWO196613:OWO262144 PGK196613:PGK262144 PQG196613:PQG262144 QAC196613:QAC262144 QJY196613:QJY262144 QTU196613:QTU262144 RDQ196613:RDQ262144 RNM196613:RNM262144 RXI196613:RXI262144 SHE196613:SHE262144 SRA196613:SRA262144 TAW196613:TAW262144 TKS196613:TKS262144 TUO196613:TUO262144 UEK196613:UEK262144 UOG196613:UOG262144 UYC196613:UYC262144 VHY196613:VHY262144 VRU196613:VRU262144 WBQ196613:WBQ262144 WLM196613:WLM262144 WVI196613:WVI262144 A262149:A327680 IW262149:IW327680 SS262149:SS327680 ACO262149:ACO327680 AMK262149:AMK327680 AWG262149:AWG327680 BGC262149:BGC327680 BPY262149:BPY327680 BZU262149:BZU327680 CJQ262149:CJQ327680 CTM262149:CTM327680 DDI262149:DDI327680 DNE262149:DNE327680 DXA262149:DXA327680 EGW262149:EGW327680 EQS262149:EQS327680 FAO262149:FAO327680 FKK262149:FKK327680 FUG262149:FUG327680 GEC262149:GEC327680 GNY262149:GNY327680 GXU262149:GXU327680 HHQ262149:HHQ327680 HRM262149:HRM327680 IBI262149:IBI327680 ILE262149:ILE327680 IVA262149:IVA327680 JEW262149:JEW327680 JOS262149:JOS327680 JYO262149:JYO327680 KIK262149:KIK327680 KSG262149:KSG327680 LCC262149:LCC327680 LLY262149:LLY327680 LVU262149:LVU327680 MFQ262149:MFQ327680 MPM262149:MPM327680 MZI262149:MZI327680 NJE262149:NJE327680 NTA262149:NTA327680 OCW262149:OCW327680 OMS262149:OMS327680 OWO262149:OWO327680 PGK262149:PGK327680 PQG262149:PQG327680 QAC262149:QAC327680 QJY262149:QJY327680 QTU262149:QTU327680 RDQ262149:RDQ327680 RNM262149:RNM327680 RXI262149:RXI327680 SHE262149:SHE327680 SRA262149:SRA327680 TAW262149:TAW327680 TKS262149:TKS327680 TUO262149:TUO327680 UEK262149:UEK327680 UOG262149:UOG327680 UYC262149:UYC327680 VHY262149:VHY327680 VRU262149:VRU327680 WBQ262149:WBQ327680 WLM262149:WLM327680 WVI262149:WVI327680 A327685:A393216 IW327685:IW393216 SS327685:SS393216 ACO327685:ACO393216 AMK327685:AMK393216 AWG327685:AWG393216 BGC327685:BGC393216 BPY327685:BPY393216 BZU327685:BZU393216 CJQ327685:CJQ393216 CTM327685:CTM393216 DDI327685:DDI393216 DNE327685:DNE393216 DXA327685:DXA393216 EGW327685:EGW393216 EQS327685:EQS393216 FAO327685:FAO393216 FKK327685:FKK393216 FUG327685:FUG393216 GEC327685:GEC393216 GNY327685:GNY393216 GXU327685:GXU393216 HHQ327685:HHQ393216 HRM327685:HRM393216 IBI327685:IBI393216 ILE327685:ILE393216 IVA327685:IVA393216 JEW327685:JEW393216 JOS327685:JOS393216 JYO327685:JYO393216 KIK327685:KIK393216 KSG327685:KSG393216 LCC327685:LCC393216 LLY327685:LLY393216 LVU327685:LVU393216 MFQ327685:MFQ393216 MPM327685:MPM393216 MZI327685:MZI393216 NJE327685:NJE393216 NTA327685:NTA393216 OCW327685:OCW393216 OMS327685:OMS393216 OWO327685:OWO393216 PGK327685:PGK393216 PQG327685:PQG393216 QAC327685:QAC393216 QJY327685:QJY393216 QTU327685:QTU393216 RDQ327685:RDQ393216 RNM327685:RNM393216 RXI327685:RXI393216 SHE327685:SHE393216 SRA327685:SRA393216 TAW327685:TAW393216 TKS327685:TKS393216 TUO327685:TUO393216 UEK327685:UEK393216 UOG327685:UOG393216 UYC327685:UYC393216 VHY327685:VHY393216 VRU327685:VRU393216 WBQ327685:WBQ393216 WLM327685:WLM393216 WVI327685:WVI393216 A393221:A458752 IW393221:IW458752 SS393221:SS458752 ACO393221:ACO458752 AMK393221:AMK458752 AWG393221:AWG458752 BGC393221:BGC458752 BPY393221:BPY458752 BZU393221:BZU458752 CJQ393221:CJQ458752 CTM393221:CTM458752 DDI393221:DDI458752 DNE393221:DNE458752 DXA393221:DXA458752 EGW393221:EGW458752 EQS393221:EQS458752 FAO393221:FAO458752 FKK393221:FKK458752 FUG393221:FUG458752 GEC393221:GEC458752 GNY393221:GNY458752 GXU393221:GXU458752 HHQ393221:HHQ458752 HRM393221:HRM458752 IBI393221:IBI458752 ILE393221:ILE458752 IVA393221:IVA458752 JEW393221:JEW458752 JOS393221:JOS458752 JYO393221:JYO458752 KIK393221:KIK458752 KSG393221:KSG458752 LCC393221:LCC458752 LLY393221:LLY458752 LVU393221:LVU458752 MFQ393221:MFQ458752 MPM393221:MPM458752 MZI393221:MZI458752 NJE393221:NJE458752 NTA393221:NTA458752 OCW393221:OCW458752 OMS393221:OMS458752 OWO393221:OWO458752 PGK393221:PGK458752 PQG393221:PQG458752 QAC393221:QAC458752 QJY393221:QJY458752 QTU393221:QTU458752 RDQ393221:RDQ458752 RNM393221:RNM458752 RXI393221:RXI458752 SHE393221:SHE458752 SRA393221:SRA458752 TAW393221:TAW458752 TKS393221:TKS458752 TUO393221:TUO458752 UEK393221:UEK458752 UOG393221:UOG458752 UYC393221:UYC458752 VHY393221:VHY458752 VRU393221:VRU458752 WBQ393221:WBQ458752 WLM393221:WLM458752 WVI393221:WVI458752 A458757:A524288 IW458757:IW524288 SS458757:SS524288 ACO458757:ACO524288 AMK458757:AMK524288 AWG458757:AWG524288 BGC458757:BGC524288 BPY458757:BPY524288 BZU458757:BZU524288 CJQ458757:CJQ524288 CTM458757:CTM524288 DDI458757:DDI524288 DNE458757:DNE524288 DXA458757:DXA524288 EGW458757:EGW524288 EQS458757:EQS524288 FAO458757:FAO524288 FKK458757:FKK524288 FUG458757:FUG524288 GEC458757:GEC524288 GNY458757:GNY524288 GXU458757:GXU524288 HHQ458757:HHQ524288 HRM458757:HRM524288 IBI458757:IBI524288 ILE458757:ILE524288 IVA458757:IVA524288 JEW458757:JEW524288 JOS458757:JOS524288 JYO458757:JYO524288 KIK458757:KIK524288 KSG458757:KSG524288 LCC458757:LCC524288 LLY458757:LLY524288 LVU458757:LVU524288 MFQ458757:MFQ524288 MPM458757:MPM524288 MZI458757:MZI524288 NJE458757:NJE524288 NTA458757:NTA524288 OCW458757:OCW524288 OMS458757:OMS524288 OWO458757:OWO524288 PGK458757:PGK524288 PQG458757:PQG524288 QAC458757:QAC524288 QJY458757:QJY524288 QTU458757:QTU524288 RDQ458757:RDQ524288 RNM458757:RNM524288 RXI458757:RXI524288 SHE458757:SHE524288 SRA458757:SRA524288 TAW458757:TAW524288 TKS458757:TKS524288 TUO458757:TUO524288 UEK458757:UEK524288 UOG458757:UOG524288 UYC458757:UYC524288 VHY458757:VHY524288 VRU458757:VRU524288 WBQ458757:WBQ524288 WLM458757:WLM524288 WVI458757:WVI524288 A524293:A589824 IW524293:IW589824 SS524293:SS589824 ACO524293:ACO589824 AMK524293:AMK589824 AWG524293:AWG589824 BGC524293:BGC589824 BPY524293:BPY589824 BZU524293:BZU589824 CJQ524293:CJQ589824 CTM524293:CTM589824 DDI524293:DDI589824 DNE524293:DNE589824 DXA524293:DXA589824 EGW524293:EGW589824 EQS524293:EQS589824 FAO524293:FAO589824 FKK524293:FKK589824 FUG524293:FUG589824 GEC524293:GEC589824 GNY524293:GNY589824 GXU524293:GXU589824 HHQ524293:HHQ589824 HRM524293:HRM589824 IBI524293:IBI589824 ILE524293:ILE589824 IVA524293:IVA589824 JEW524293:JEW589824 JOS524293:JOS589824 JYO524293:JYO589824 KIK524293:KIK589824 KSG524293:KSG589824 LCC524293:LCC589824 LLY524293:LLY589824 LVU524293:LVU589824 MFQ524293:MFQ589824 MPM524293:MPM589824 MZI524293:MZI589824 NJE524293:NJE589824 NTA524293:NTA589824 OCW524293:OCW589824 OMS524293:OMS589824 OWO524293:OWO589824 PGK524293:PGK589824 PQG524293:PQG589824 QAC524293:QAC589824 QJY524293:QJY589824 QTU524293:QTU589824 RDQ524293:RDQ589824 RNM524293:RNM589824 RXI524293:RXI589824 SHE524293:SHE589824 SRA524293:SRA589824 TAW524293:TAW589824 TKS524293:TKS589824 TUO524293:TUO589824 UEK524293:UEK589824 UOG524293:UOG589824 UYC524293:UYC589824 VHY524293:VHY589824 VRU524293:VRU589824 WBQ524293:WBQ589824 WLM524293:WLM589824 WVI524293:WVI589824 A589829:A655360 IW589829:IW655360 SS589829:SS655360 ACO589829:ACO655360 AMK589829:AMK655360 AWG589829:AWG655360 BGC589829:BGC655360 BPY589829:BPY655360 BZU589829:BZU655360 CJQ589829:CJQ655360 CTM589829:CTM655360 DDI589829:DDI655360 DNE589829:DNE655360 DXA589829:DXA655360 EGW589829:EGW655360 EQS589829:EQS655360 FAO589829:FAO655360 FKK589829:FKK655360 FUG589829:FUG655360 GEC589829:GEC655360 GNY589829:GNY655360 GXU589829:GXU655360 HHQ589829:HHQ655360 HRM589829:HRM655360 IBI589829:IBI655360 ILE589829:ILE655360 IVA589829:IVA655360 JEW589829:JEW655360 JOS589829:JOS655360 JYO589829:JYO655360 KIK589829:KIK655360 KSG589829:KSG655360 LCC589829:LCC655360 LLY589829:LLY655360 LVU589829:LVU655360 MFQ589829:MFQ655360 MPM589829:MPM655360 MZI589829:MZI655360 NJE589829:NJE655360 NTA589829:NTA655360 OCW589829:OCW655360 OMS589829:OMS655360 OWO589829:OWO655360 PGK589829:PGK655360 PQG589829:PQG655360 QAC589829:QAC655360 QJY589829:QJY655360 QTU589829:QTU655360 RDQ589829:RDQ655360 RNM589829:RNM655360 RXI589829:RXI655360 SHE589829:SHE655360 SRA589829:SRA655360 TAW589829:TAW655360 TKS589829:TKS655360 TUO589829:TUO655360 UEK589829:UEK655360 UOG589829:UOG655360 UYC589829:UYC655360 VHY589829:VHY655360 VRU589829:VRU655360 WBQ589829:WBQ655360 WLM589829:WLM655360 WVI589829:WVI655360 A655365:A720896 IW655365:IW720896 SS655365:SS720896 ACO655365:ACO720896 AMK655365:AMK720896 AWG655365:AWG720896 BGC655365:BGC720896 BPY655365:BPY720896 BZU655365:BZU720896 CJQ655365:CJQ720896 CTM655365:CTM720896 DDI655365:DDI720896 DNE655365:DNE720896 DXA655365:DXA720896 EGW655365:EGW720896 EQS655365:EQS720896 FAO655365:FAO720896 FKK655365:FKK720896 FUG655365:FUG720896 GEC655365:GEC720896 GNY655365:GNY720896 GXU655365:GXU720896 HHQ655365:HHQ720896 HRM655365:HRM720896 IBI655365:IBI720896 ILE655365:ILE720896 IVA655365:IVA720896 JEW655365:JEW720896 JOS655365:JOS720896 JYO655365:JYO720896 KIK655365:KIK720896 KSG655365:KSG720896 LCC655365:LCC720896 LLY655365:LLY720896 LVU655365:LVU720896 MFQ655365:MFQ720896 MPM655365:MPM720896 MZI655365:MZI720896 NJE655365:NJE720896 NTA655365:NTA720896 OCW655365:OCW720896 OMS655365:OMS720896 OWO655365:OWO720896 PGK655365:PGK720896 PQG655365:PQG720896 QAC655365:QAC720896 QJY655365:QJY720896 QTU655365:QTU720896 RDQ655365:RDQ720896 RNM655365:RNM720896 RXI655365:RXI720896 SHE655365:SHE720896 SRA655365:SRA720896 TAW655365:TAW720896 TKS655365:TKS720896 TUO655365:TUO720896 UEK655365:UEK720896 UOG655365:UOG720896 UYC655365:UYC720896 VHY655365:VHY720896 VRU655365:VRU720896 WBQ655365:WBQ720896 WLM655365:WLM720896 WVI655365:WVI720896 A720901:A786432 IW720901:IW786432 SS720901:SS786432 ACO720901:ACO786432 AMK720901:AMK786432 AWG720901:AWG786432 BGC720901:BGC786432 BPY720901:BPY786432 BZU720901:BZU786432 CJQ720901:CJQ786432 CTM720901:CTM786432 DDI720901:DDI786432 DNE720901:DNE786432 DXA720901:DXA786432 EGW720901:EGW786432 EQS720901:EQS786432 FAO720901:FAO786432 FKK720901:FKK786432 FUG720901:FUG786432 GEC720901:GEC786432 GNY720901:GNY786432 GXU720901:GXU786432 HHQ720901:HHQ786432 HRM720901:HRM786432 IBI720901:IBI786432 ILE720901:ILE786432 IVA720901:IVA786432 JEW720901:JEW786432 JOS720901:JOS786432 JYO720901:JYO786432 KIK720901:KIK786432 KSG720901:KSG786432 LCC720901:LCC786432 LLY720901:LLY786432 LVU720901:LVU786432 MFQ720901:MFQ786432 MPM720901:MPM786432 MZI720901:MZI786432 NJE720901:NJE786432 NTA720901:NTA786432 OCW720901:OCW786432 OMS720901:OMS786432 OWO720901:OWO786432 PGK720901:PGK786432 PQG720901:PQG786432 QAC720901:QAC786432 QJY720901:QJY786432 QTU720901:QTU786432 RDQ720901:RDQ786432 RNM720901:RNM786432 RXI720901:RXI786432 SHE720901:SHE786432 SRA720901:SRA786432 TAW720901:TAW786432 TKS720901:TKS786432 TUO720901:TUO786432 UEK720901:UEK786432 UOG720901:UOG786432 UYC720901:UYC786432 VHY720901:VHY786432 VRU720901:VRU786432 WBQ720901:WBQ786432 WLM720901:WLM786432 WVI720901:WVI786432 A786437:A851968 IW786437:IW851968 SS786437:SS851968 ACO786437:ACO851968 AMK786437:AMK851968 AWG786437:AWG851968 BGC786437:BGC851968 BPY786437:BPY851968 BZU786437:BZU851968 CJQ786437:CJQ851968 CTM786437:CTM851968 DDI786437:DDI851968 DNE786437:DNE851968 DXA786437:DXA851968 EGW786437:EGW851968 EQS786437:EQS851968 FAO786437:FAO851968 FKK786437:FKK851968 FUG786437:FUG851968 GEC786437:GEC851968 GNY786437:GNY851968 GXU786437:GXU851968 HHQ786437:HHQ851968 HRM786437:HRM851968 IBI786437:IBI851968 ILE786437:ILE851968 IVA786437:IVA851968 JEW786437:JEW851968 JOS786437:JOS851968 JYO786437:JYO851968 KIK786437:KIK851968 KSG786437:KSG851968 LCC786437:LCC851968 LLY786437:LLY851968 LVU786437:LVU851968 MFQ786437:MFQ851968 MPM786437:MPM851968 MZI786437:MZI851968 NJE786437:NJE851968 NTA786437:NTA851968 OCW786437:OCW851968 OMS786437:OMS851968 OWO786437:OWO851968 PGK786437:PGK851968 PQG786437:PQG851968 QAC786437:QAC851968 QJY786437:QJY851968 QTU786437:QTU851968 RDQ786437:RDQ851968 RNM786437:RNM851968 RXI786437:RXI851968 SHE786437:SHE851968 SRA786437:SRA851968 TAW786437:TAW851968 TKS786437:TKS851968 TUO786437:TUO851968 UEK786437:UEK851968 UOG786437:UOG851968 UYC786437:UYC851968 VHY786437:VHY851968 VRU786437:VRU851968 WBQ786437:WBQ851968 WLM786437:WLM851968 WVI786437:WVI851968 A851973:A917504 IW851973:IW917504 SS851973:SS917504 ACO851973:ACO917504 AMK851973:AMK917504 AWG851973:AWG917504 BGC851973:BGC917504 BPY851973:BPY917504 BZU851973:BZU917504 CJQ851973:CJQ917504 CTM851973:CTM917504 DDI851973:DDI917504 DNE851973:DNE917504 DXA851973:DXA917504 EGW851973:EGW917504 EQS851973:EQS917504 FAO851973:FAO917504 FKK851973:FKK917504 FUG851973:FUG917504 GEC851973:GEC917504 GNY851973:GNY917504 GXU851973:GXU917504 HHQ851973:HHQ917504 HRM851973:HRM917504 IBI851973:IBI917504 ILE851973:ILE917504 IVA851973:IVA917504 JEW851973:JEW917504 JOS851973:JOS917504 JYO851973:JYO917504 KIK851973:KIK917504 KSG851973:KSG917504 LCC851973:LCC917504 LLY851973:LLY917504 LVU851973:LVU917504 MFQ851973:MFQ917504 MPM851973:MPM917504 MZI851973:MZI917504 NJE851973:NJE917504 NTA851973:NTA917504 OCW851973:OCW917504 OMS851973:OMS917504 OWO851973:OWO917504 PGK851973:PGK917504 PQG851973:PQG917504 QAC851973:QAC917504 QJY851973:QJY917504 QTU851973:QTU917504 RDQ851973:RDQ917504 RNM851973:RNM917504 RXI851973:RXI917504 SHE851973:SHE917504 SRA851973:SRA917504 TAW851973:TAW917504 TKS851973:TKS917504 TUO851973:TUO917504 UEK851973:UEK917504 UOG851973:UOG917504 UYC851973:UYC917504 VHY851973:VHY917504 VRU851973:VRU917504 WBQ851973:WBQ917504 WLM851973:WLM917504 WVI851973:WVI917504 A917509:A983040 IW917509:IW983040 SS917509:SS983040 ACO917509:ACO983040 AMK917509:AMK983040 AWG917509:AWG983040 BGC917509:BGC983040 BPY917509:BPY983040 BZU917509:BZU983040 CJQ917509:CJQ983040 CTM917509:CTM983040 DDI917509:DDI983040 DNE917509:DNE983040 DXA917509:DXA983040 EGW917509:EGW983040 EQS917509:EQS983040 FAO917509:FAO983040 FKK917509:FKK983040 FUG917509:FUG983040 GEC917509:GEC983040 GNY917509:GNY983040 GXU917509:GXU983040 HHQ917509:HHQ983040 HRM917509:HRM983040 IBI917509:IBI983040 ILE917509:ILE983040 IVA917509:IVA983040 JEW917509:JEW983040 JOS917509:JOS983040 JYO917509:JYO983040 KIK917509:KIK983040 KSG917509:KSG983040 LCC917509:LCC983040 LLY917509:LLY983040 LVU917509:LVU983040 MFQ917509:MFQ983040 MPM917509:MPM983040 MZI917509:MZI983040 NJE917509:NJE983040 NTA917509:NTA983040 OCW917509:OCW983040 OMS917509:OMS983040 OWO917509:OWO983040 PGK917509:PGK983040 PQG917509:PQG983040 QAC917509:QAC983040 QJY917509:QJY983040 QTU917509:QTU983040 RDQ917509:RDQ983040 RNM917509:RNM983040 RXI917509:RXI983040 SHE917509:SHE983040 SRA917509:SRA983040 TAW917509:TAW983040 TKS917509:TKS983040 TUO917509:TUO983040 UEK917509:UEK983040 UOG917509:UOG983040 UYC917509:UYC983040 VHY917509:VHY983040 VRU917509:VRU983040 WBQ917509:WBQ983040 WLM917509:WLM983040 WVI917509:WVI983040 A983045:A1048576 IW983045:IW1048576 SS983045:SS1048576 ACO983045:ACO1048576 AMK983045:AMK1048576 AWG983045:AWG1048576 BGC983045:BGC1048576 BPY983045:BPY1048576 BZU983045:BZU1048576 CJQ983045:CJQ1048576 CTM983045:CTM1048576 DDI983045:DDI1048576 DNE983045:DNE1048576 DXA983045:DXA1048576 EGW983045:EGW1048576 EQS983045:EQS1048576 FAO983045:FAO1048576 FKK983045:FKK1048576 FUG983045:FUG1048576 GEC983045:GEC1048576 GNY983045:GNY1048576 GXU983045:GXU1048576 HHQ983045:HHQ1048576 HRM983045:HRM1048576 IBI983045:IBI1048576 ILE983045:ILE1048576 IVA983045:IVA1048576 JEW983045:JEW1048576 JOS983045:JOS1048576 JYO983045:JYO1048576 KIK983045:KIK1048576 KSG983045:KSG1048576 LCC983045:LCC1048576 LLY983045:LLY1048576 LVU983045:LVU1048576 MFQ983045:MFQ1048576 MPM983045:MPM1048576 MZI983045:MZI1048576 NJE983045:NJE1048576 NTA983045:NTA1048576 OCW983045:OCW1048576 OMS983045:OMS1048576 OWO983045:OWO1048576 PGK983045:PGK1048576 PQG983045:PQG1048576 QAC983045:QAC1048576 QJY983045:QJY1048576 QTU983045:QTU1048576 RDQ983045:RDQ1048576 RNM983045:RNM1048576 RXI983045:RXI1048576 SHE983045:SHE1048576 SRA983045:SRA1048576 TAW983045:TAW1048576 TKS983045:TKS1048576 TUO983045:TUO1048576 UEK983045:UEK1048576 UOG983045:UOG1048576 UYC983045:UYC1048576 VHY983045:VHY1048576 VRU983045:VRU1048576 WBQ983045:WBQ1048576 WLM983045:WLM1048576 WVI983045:WVI1048576">
      <formula1>"CH,US,TW"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00mgmemt</vt:lpstr>
      <vt:lpstr>11gplblmt.p</vt:lpstr>
      <vt:lpstr>12gplbldmt</vt:lpstr>
      <vt:lpstr>05mgmsgmt.p</vt:lpstr>
    </vt:vector>
  </TitlesOfParts>
  <Company>softspeed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zhangyun</dc:creator>
  <cp:lastModifiedBy>ZhangYun</cp:lastModifiedBy>
  <dcterms:created xsi:type="dcterms:W3CDTF">2010-12-02T05:59:12Z</dcterms:created>
  <dcterms:modified xsi:type="dcterms:W3CDTF">2011-03-15T06:29:03Z</dcterms:modified>
</cp:coreProperties>
</file>