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codeName="ThisWorkbook" defaultThemeVersion="124226"/>
  <bookViews>
    <workbookView xWindow="810" yWindow="3000" windowWidth="14295" windowHeight="7020" activeTab="2"/>
  </bookViews>
  <sheets>
    <sheet name="00mgmemt" sheetId="2" r:id="rId1"/>
    <sheet name="11gplblmt.p" sheetId="3" r:id="rId2"/>
    <sheet name="12gplbldmt" sheetId="4" r:id="rId3"/>
    <sheet name="05mgmsgmt.p" sheetId="5" r:id="rId4"/>
  </sheets>
  <calcPr calcId="125725"/>
</workbook>
</file>

<file path=xl/comments1.xml><?xml version="1.0" encoding="utf-8"?>
<comments xmlns="http://schemas.openxmlformats.org/spreadsheetml/2006/main">
  <authors>
    <author>zhangyun</author>
  </authors>
  <commentList>
    <comment ref="I2" authorId="0">
      <text>
        <r>
          <rPr>
            <b/>
            <sz val="9"/>
            <color indexed="81"/>
            <rFont val="Tahoma"/>
            <family val="2"/>
          </rPr>
          <t xml:space="preserve">~
</t>
        </r>
        <r>
          <rPr>
            <b/>
            <sz val="9"/>
            <color indexed="81"/>
            <rFont val="宋体"/>
            <charset val="134"/>
          </rPr>
          <t>有则在一个界面里做，否则新开界面做</t>
        </r>
        <r>
          <rPr>
            <b/>
            <sz val="9"/>
            <color indexed="81"/>
            <rFont val="Tahoma"/>
            <family val="2"/>
          </rPr>
          <t>CIMIN</t>
        </r>
      </text>
    </comment>
  </commentList>
</comments>
</file>

<file path=xl/sharedStrings.xml><?xml version="1.0" encoding="utf-8"?>
<sst xmlns="http://schemas.openxmlformats.org/spreadsheetml/2006/main" count="296" uniqueCount="172">
  <si>
    <t>mgmemt.p</t>
    <phoneticPr fontId="1" type="noConversion"/>
  </si>
  <si>
    <t>mnd_nbr</t>
    <phoneticPr fontId="1" type="noConversion"/>
  </si>
  <si>
    <t>mnd_select</t>
    <phoneticPr fontId="1" type="noConversion"/>
  </si>
  <si>
    <t>mnt_label</t>
    <phoneticPr fontId="1" type="noConversion"/>
  </si>
  <si>
    <t>mnd_name</t>
    <phoneticPr fontId="1" type="noConversion"/>
  </si>
  <si>
    <t>mnd_help</t>
    <phoneticPr fontId="1" type="noConversion"/>
  </si>
  <si>
    <t>mnt_lang</t>
    <phoneticPr fontId="1" type="noConversion"/>
  </si>
  <si>
    <t>1/1-c</t>
    <phoneticPr fontId="1" type="noConversion"/>
  </si>
  <si>
    <t>3/1-n</t>
    <phoneticPr fontId="1" type="noConversion"/>
  </si>
  <si>
    <t>2/1-c16</t>
    <phoneticPr fontId="1" type="noConversion"/>
  </si>
  <si>
    <t>4/1-c32</t>
    <phoneticPr fontId="1" type="noConversion"/>
  </si>
  <si>
    <t>4/2-c8</t>
    <phoneticPr fontId="1" type="noConversion"/>
  </si>
  <si>
    <t>4/3-c14</t>
    <phoneticPr fontId="1" type="noConversion"/>
  </si>
  <si>
    <t>4/4-c12</t>
    <phoneticPr fontId="1" type="noConversion"/>
  </si>
  <si>
    <t>mnd_exec</t>
    <phoneticPr fontId="1" type="noConversion"/>
  </si>
  <si>
    <t>5/1-c</t>
    <phoneticPr fontId="1" type="noConversion"/>
  </si>
  <si>
    <t>CH</t>
    <phoneticPr fontId="4" type="noConversion"/>
  </si>
  <si>
    <t>客制化程序</t>
    <phoneticPr fontId="4" type="noConversion"/>
  </si>
  <si>
    <t>客户化跟踪</t>
  </si>
  <si>
    <t>表/字段跟踪维护</t>
  </si>
  <si>
    <t>xxtcreg.p</t>
    <phoneticPr fontId="4" type="noConversion"/>
  </si>
  <si>
    <t>gplblmt.p</t>
    <phoneticPr fontId="1" type="noConversion"/>
  </si>
  <si>
    <t>lbl_lang</t>
    <phoneticPr fontId="1" type="noConversion"/>
  </si>
  <si>
    <t>lbl_term</t>
    <phoneticPr fontId="1" type="noConversion"/>
  </si>
  <si>
    <t>lbl_long</t>
    <phoneticPr fontId="1" type="noConversion"/>
  </si>
  <si>
    <t>lbl_medium</t>
    <phoneticPr fontId="1" type="noConversion"/>
  </si>
  <si>
    <t>lbl_short</t>
    <phoneticPr fontId="1" type="noConversion"/>
  </si>
  <si>
    <t>lbl_stacked</t>
    <phoneticPr fontId="1" type="noConversion"/>
  </si>
  <si>
    <t>lbl_desc1</t>
    <phoneticPr fontId="1" type="noConversion"/>
  </si>
  <si>
    <t>lbl_desc2</t>
    <phoneticPr fontId="1" type="noConversion"/>
  </si>
  <si>
    <t>语言</t>
    <phoneticPr fontId="1" type="noConversion"/>
  </si>
  <si>
    <t>条件</t>
    <phoneticPr fontId="1" type="noConversion"/>
  </si>
  <si>
    <t>长标签</t>
  </si>
  <si>
    <t>中标签</t>
    <phoneticPr fontId="1" type="noConversion"/>
  </si>
  <si>
    <t>短标签</t>
    <phoneticPr fontId="1" type="noConversion"/>
  </si>
  <si>
    <t>堆叠标签</t>
    <phoneticPr fontId="1" type="noConversion"/>
  </si>
  <si>
    <t>描述</t>
    <phoneticPr fontId="1" type="noConversion"/>
  </si>
  <si>
    <t>描述2</t>
    <phoneticPr fontId="1" type="noConversion"/>
  </si>
  <si>
    <t>1/1-C2</t>
    <phoneticPr fontId="1" type="noConversion"/>
  </si>
  <si>
    <t>2/1-C35</t>
    <phoneticPr fontId="1" type="noConversion"/>
  </si>
  <si>
    <t>3/1-C50</t>
    <phoneticPr fontId="1" type="noConversion"/>
  </si>
  <si>
    <t>3/2-C30</t>
    <phoneticPr fontId="1" type="noConversion"/>
  </si>
  <si>
    <t>3/3-C20</t>
    <phoneticPr fontId="1" type="noConversion"/>
  </si>
  <si>
    <t>3/4-C50</t>
    <phoneticPr fontId="1" type="noConversion"/>
  </si>
  <si>
    <t>3/5-C60</t>
    <phoneticPr fontId="1" type="noConversion"/>
  </si>
  <si>
    <t>3/6-C60</t>
    <phoneticPr fontId="1" type="noConversion"/>
  </si>
  <si>
    <t>gplbldmt.p</t>
    <phoneticPr fontId="1" type="noConversion"/>
  </si>
  <si>
    <t>lbld_fieldname</t>
    <phoneticPr fontId="1" type="noConversion"/>
  </si>
  <si>
    <t>lbld_execname</t>
    <phoneticPr fontId="1" type="noConversion"/>
  </si>
  <si>
    <t>lbld_term</t>
    <phoneticPr fontId="1" type="noConversion"/>
  </si>
  <si>
    <t>字段名</t>
    <phoneticPr fontId="1" type="noConversion"/>
  </si>
  <si>
    <t>程序名</t>
    <phoneticPr fontId="1" type="noConversion"/>
  </si>
  <si>
    <t>1/1-C60</t>
    <phoneticPr fontId="1" type="noConversion"/>
  </si>
  <si>
    <t>1/2-C60</t>
    <phoneticPr fontId="1" type="noConversion"/>
  </si>
  <si>
    <t>tcr_table</t>
    <phoneticPr fontId="6" type="noConversion"/>
  </si>
  <si>
    <t>table</t>
    <phoneticPr fontId="1" type="noConversion"/>
  </si>
  <si>
    <t>tcr_field</t>
    <phoneticPr fontId="6" type="noConversion"/>
  </si>
  <si>
    <t>field</t>
    <phoneticPr fontId="6" type="noConversion"/>
  </si>
  <si>
    <t>tcr_type</t>
    <phoneticPr fontId="6" type="noConversion"/>
  </si>
  <si>
    <t>type</t>
    <phoneticPr fontId="6" type="noConversion"/>
  </si>
  <si>
    <t>DESCRIPTION</t>
  </si>
  <si>
    <t>tcr_memo</t>
    <phoneticPr fontId="6" type="noConversion"/>
  </si>
  <si>
    <t>tcr_userid</t>
    <phoneticPr fontId="6" type="noConversion"/>
  </si>
  <si>
    <t>COMMENT</t>
  </si>
  <si>
    <t>USER</t>
    <phoneticPr fontId="6" type="noConversion"/>
  </si>
  <si>
    <t xml:space="preserve">tcrtype </t>
  </si>
  <si>
    <t xml:space="preserve">tcrmemo </t>
  </si>
  <si>
    <t>tcrtabfld</t>
    <phoneticPr fontId="6" type="noConversion"/>
  </si>
  <si>
    <t>TABLE_FIELD</t>
  </si>
  <si>
    <t>tcr_date</t>
    <phoneticPr fontId="6" type="noConversion"/>
  </si>
  <si>
    <t>DATE</t>
    <phoneticPr fontId="6" type="noConversion"/>
  </si>
  <si>
    <t>typedesc</t>
    <phoneticPr fontId="6" type="noConversion"/>
  </si>
  <si>
    <t>3/1-C24</t>
    <phoneticPr fontId="1" type="noConversion"/>
  </si>
  <si>
    <t>2/1-N</t>
    <phoneticPr fontId="1" type="noConversion"/>
  </si>
  <si>
    <t>1/1-C</t>
    <phoneticPr fontId="1" type="noConversion"/>
  </si>
  <si>
    <t>msg_desc</t>
    <phoneticPr fontId="1" type="noConversion"/>
  </si>
  <si>
    <t>msg_nbr</t>
    <phoneticPr fontId="1" type="noConversion"/>
  </si>
  <si>
    <t>msg_lang</t>
    <phoneticPr fontId="1" type="noConversion"/>
  </si>
  <si>
    <t>mgmsgmt.p</t>
    <phoneticPr fontId="1" type="noConversion"/>
  </si>
  <si>
    <t>CH</t>
  </si>
  <si>
    <t>确定要产生追踪程序吗?</t>
    <phoneticPr fontId="6" type="noConversion"/>
  </si>
  <si>
    <t>domain</t>
  </si>
  <si>
    <t xml:space="preserve">part  </t>
  </si>
  <si>
    <t xml:space="preserve">site  </t>
  </si>
  <si>
    <t xml:space="preserve">nbr   </t>
  </si>
  <si>
    <t xml:space="preserve">key0  </t>
  </si>
  <si>
    <t xml:space="preserve">key1  </t>
  </si>
  <si>
    <t xml:space="preserve">key2  </t>
  </si>
  <si>
    <t xml:space="preserve">key3  </t>
  </si>
  <si>
    <t xml:space="preserve">key4  </t>
  </si>
  <si>
    <t xml:space="preserve">key5  </t>
  </si>
  <si>
    <t xml:space="preserve">key6  </t>
  </si>
  <si>
    <t xml:space="preserve">key7  </t>
  </si>
  <si>
    <t xml:space="preserve">key8  </t>
  </si>
  <si>
    <t xml:space="preserve">key9  </t>
  </si>
  <si>
    <t>tablename</t>
    <phoneticPr fontId="6" type="noConversion"/>
  </si>
  <si>
    <t>dtrace</t>
  </si>
  <si>
    <t>Wtrace</t>
    <phoneticPr fontId="6" type="noConversion"/>
  </si>
  <si>
    <t>Table</t>
    <phoneticPr fontId="6" type="noConversion"/>
  </si>
  <si>
    <t>delete</t>
    <phoneticPr fontId="6" type="noConversion"/>
  </si>
  <si>
    <t>write</t>
    <phoneticPr fontId="6" type="noConversion"/>
  </si>
  <si>
    <t>domain</t>
    <phoneticPr fontId="6" type="noConversion"/>
  </si>
  <si>
    <t>part</t>
    <phoneticPr fontId="6" type="noConversion"/>
  </si>
  <si>
    <t>site</t>
    <phoneticPr fontId="6" type="noConversion"/>
  </si>
  <si>
    <t>number</t>
    <phoneticPr fontId="6" type="noConversion"/>
  </si>
  <si>
    <t>key0</t>
    <phoneticPr fontId="6" type="noConversion"/>
  </si>
  <si>
    <t>key1</t>
    <phoneticPr fontId="6" type="noConversion"/>
  </si>
  <si>
    <t>key2</t>
  </si>
  <si>
    <t>key3</t>
  </si>
  <si>
    <t>key4</t>
  </si>
  <si>
    <t>key5</t>
  </si>
  <si>
    <t>key6</t>
  </si>
  <si>
    <t>key7</t>
  </si>
  <si>
    <t>key8</t>
  </si>
  <si>
    <t>key9</t>
  </si>
  <si>
    <t>表/字段跟踪程序生成</t>
    <phoneticPr fontId="4" type="noConversion"/>
  </si>
  <si>
    <t>xxtcgen.p</t>
    <phoneticPr fontId="4" type="noConversion"/>
  </si>
  <si>
    <t>xxtcgen.p</t>
    <phoneticPr fontId="6" type="noConversion"/>
  </si>
  <si>
    <t>xxtcreg.p</t>
    <phoneticPr fontId="6" type="noConversion"/>
  </si>
  <si>
    <t>CH</t>
    <phoneticPr fontId="6" type="noConversion"/>
  </si>
  <si>
    <t>tce_time</t>
  </si>
  <si>
    <t>tce_tabrecid</t>
  </si>
  <si>
    <t>tce_type</t>
  </si>
  <si>
    <t>tce_table</t>
  </si>
  <si>
    <t>tce_fld</t>
  </si>
  <si>
    <t>tce_aval</t>
  </si>
  <si>
    <t>tce_bval</t>
  </si>
  <si>
    <t>tce_domain</t>
  </si>
  <si>
    <t>tce_part</t>
  </si>
  <si>
    <t>tce_site</t>
  </si>
  <si>
    <t>tce_nbr</t>
  </si>
  <si>
    <t>tce_host</t>
  </si>
  <si>
    <t>tce_osuser</t>
  </si>
  <si>
    <t>tce_userid</t>
  </si>
  <si>
    <t>tce_date</t>
  </si>
  <si>
    <t>tce_prog</t>
  </si>
  <si>
    <t>tce_stack</t>
  </si>
  <si>
    <t>tce_key0</t>
  </si>
  <si>
    <t>tce_key1</t>
  </si>
  <si>
    <t>tce_key2</t>
  </si>
  <si>
    <t>tce_key3</t>
  </si>
  <si>
    <t>tce_key4</t>
  </si>
  <si>
    <t>tce_key5</t>
  </si>
  <si>
    <t>tce_key6</t>
  </si>
  <si>
    <t>tce_key7</t>
  </si>
  <si>
    <t>tce_key8</t>
  </si>
  <si>
    <t>tce_key9</t>
  </si>
  <si>
    <t>tce_interface</t>
  </si>
  <si>
    <t>INTERFACE_TYPE</t>
    <phoneticPr fontId="6" type="noConversion"/>
  </si>
  <si>
    <t>type</t>
    <phoneticPr fontId="6" type="noConversion"/>
  </si>
  <si>
    <t>ID</t>
    <phoneticPr fontId="6" type="noConversion"/>
  </si>
  <si>
    <t>table</t>
    <phoneticPr fontId="6" type="noConversion"/>
  </si>
  <si>
    <t>field</t>
    <phoneticPr fontId="6" type="noConversion"/>
  </si>
  <si>
    <t>before</t>
    <phoneticPr fontId="6" type="noConversion"/>
  </si>
  <si>
    <t>domain</t>
    <phoneticPr fontId="6" type="noConversion"/>
  </si>
  <si>
    <t>part</t>
    <phoneticPr fontId="6" type="noConversion"/>
  </si>
  <si>
    <t>site</t>
    <phoneticPr fontId="6" type="noConversion"/>
  </si>
  <si>
    <t>number</t>
    <phoneticPr fontId="6" type="noConversion"/>
  </si>
  <si>
    <t>host</t>
    <phoneticPr fontId="6" type="noConversion"/>
  </si>
  <si>
    <t>date</t>
    <phoneticPr fontId="6" type="noConversion"/>
  </si>
  <si>
    <t>time</t>
    <phoneticPr fontId="6" type="noConversion"/>
  </si>
  <si>
    <t>program</t>
    <phoneticPr fontId="6" type="noConversion"/>
  </si>
  <si>
    <t>STACKED_LABEL</t>
  </si>
  <si>
    <t>xxtciq.p</t>
    <phoneticPr fontId="6" type="noConversion"/>
  </si>
  <si>
    <t>表/字段跟踪程查询</t>
    <phoneticPr fontId="4" type="noConversion"/>
  </si>
  <si>
    <t>xxtciq.p</t>
    <phoneticPr fontId="4" type="noConversion"/>
  </si>
  <si>
    <t>tcenbr</t>
  </si>
  <si>
    <t>RECID</t>
    <phoneticPr fontId="6" type="noConversion"/>
  </si>
  <si>
    <t>tce_logindate</t>
    <phoneticPr fontId="6" type="noConversion"/>
  </si>
  <si>
    <t>LOGIN_DATE</t>
  </si>
  <si>
    <t>ENFORCE_OS_USER_ID</t>
  </si>
  <si>
    <t>after</t>
    <phoneticPr fontId="6" type="noConversion"/>
  </si>
</sst>
</file>

<file path=xl/styles.xml><?xml version="1.0" encoding="utf-8"?>
<styleSheet xmlns="http://schemas.openxmlformats.org/spreadsheetml/2006/main">
  <fonts count="7">
    <font>
      <sz val="11"/>
      <color theme="1"/>
      <name val="宋体"/>
      <charset val="134"/>
      <scheme val="minor"/>
    </font>
    <font>
      <sz val="9"/>
      <name val="宋体"/>
      <charset val="134"/>
    </font>
    <font>
      <b/>
      <sz val="9"/>
      <color indexed="81"/>
      <name val="Tahoma"/>
      <family val="2"/>
    </font>
    <font>
      <b/>
      <sz val="9"/>
      <color indexed="81"/>
      <name val="宋体"/>
      <charset val="134"/>
    </font>
    <font>
      <sz val="9"/>
      <name val="宋体"/>
      <charset val="134"/>
    </font>
    <font>
      <sz val="11"/>
      <color rgb="FF000000"/>
      <name val="宋体"/>
      <charset val="134"/>
      <scheme val="minor"/>
    </font>
    <font>
      <sz val="9"/>
      <name val="宋体"/>
      <charset val="134"/>
      <scheme val="minor"/>
    </font>
  </fonts>
  <fills count="6">
    <fill>
      <patternFill patternType="none"/>
    </fill>
    <fill>
      <patternFill patternType="gray125"/>
    </fill>
    <fill>
      <patternFill patternType="solid">
        <fgColor theme="9" tint="0.59999389629810485"/>
        <bgColor indexed="64"/>
      </patternFill>
    </fill>
    <fill>
      <patternFill patternType="solid">
        <fgColor theme="0" tint="-0.34998626667073579"/>
        <bgColor indexed="64"/>
      </patternFill>
    </fill>
    <fill>
      <patternFill patternType="solid">
        <fgColor theme="3" tint="0.79998168889431442"/>
        <bgColor indexed="64"/>
      </patternFill>
    </fill>
    <fill>
      <patternFill patternType="solid">
        <fgColor theme="9" tint="0.79998168889431442"/>
        <bgColor indexed="64"/>
      </patternFill>
    </fill>
  </fills>
  <borders count="1">
    <border>
      <left/>
      <right/>
      <top/>
      <bottom/>
      <diagonal/>
    </border>
  </borders>
  <cellStyleXfs count="1">
    <xf numFmtId="0" fontId="0" fillId="0" borderId="0">
      <alignment vertical="center"/>
    </xf>
  </cellStyleXfs>
  <cellXfs count="7">
    <xf numFmtId="0" fontId="0" fillId="0" borderId="0" xfId="0">
      <alignment vertical="center"/>
    </xf>
    <xf numFmtId="0" fontId="5" fillId="0" borderId="0" xfId="0" applyFont="1">
      <alignment vertical="center"/>
    </xf>
    <xf numFmtId="0" fontId="0" fillId="2" borderId="0" xfId="0" applyFill="1">
      <alignment vertical="center"/>
    </xf>
    <xf numFmtId="0" fontId="0" fillId="3" borderId="0" xfId="0" applyFill="1">
      <alignment vertical="center"/>
    </xf>
    <xf numFmtId="0" fontId="0" fillId="0" borderId="0" xfId="0" applyFont="1">
      <alignment vertical="center"/>
    </xf>
    <xf numFmtId="0" fontId="0" fillId="4" borderId="0" xfId="0" applyFill="1">
      <alignment vertical="center"/>
    </xf>
    <xf numFmtId="0" fontId="0" fillId="5" borderId="0" xfId="0" applyFill="1">
      <alignment vertical="center"/>
    </xf>
  </cellXfs>
  <cellStyles count="1">
    <cellStyle name="常规"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codeName="Sheet1"/>
  <dimension ref="A1:I9"/>
  <sheetViews>
    <sheetView workbookViewId="0">
      <pane xSplit="3" ySplit="4" topLeftCell="D8" activePane="bottomRight" state="frozen"/>
      <selection pane="topRight" activeCell="D1" sqref="D1"/>
      <selection pane="bottomLeft" activeCell="A5" sqref="A5"/>
      <selection pane="bottomRight" activeCell="F10" sqref="F10"/>
    </sheetView>
  </sheetViews>
  <sheetFormatPr defaultColWidth="8.25" defaultRowHeight="13.5"/>
  <cols>
    <col min="1" max="1" width="8.5" customWidth="1"/>
    <col min="2" max="2" width="8.5" bestFit="1" customWidth="1"/>
    <col min="3" max="3" width="11.625" bestFit="1" customWidth="1"/>
    <col min="4" max="4" width="23.625" bestFit="1" customWidth="1"/>
    <col min="5" max="5" width="9.5" bestFit="1" customWidth="1"/>
    <col min="6" max="7" width="13.875" bestFit="1" customWidth="1"/>
    <col min="8" max="8" width="8.5" bestFit="1" customWidth="1"/>
  </cols>
  <sheetData>
    <row r="1" spans="1:9">
      <c r="A1" t="s">
        <v>0</v>
      </c>
    </row>
    <row r="2" spans="1:9">
      <c r="A2" t="s">
        <v>6</v>
      </c>
      <c r="B2" t="s">
        <v>1</v>
      </c>
      <c r="C2" s="4" t="s">
        <v>2</v>
      </c>
      <c r="D2" t="s">
        <v>3</v>
      </c>
      <c r="E2" t="s">
        <v>4</v>
      </c>
      <c r="F2" t="s">
        <v>14</v>
      </c>
      <c r="G2" t="s">
        <v>5</v>
      </c>
      <c r="H2" s="5" t="s">
        <v>1</v>
      </c>
      <c r="I2" s="5" t="s">
        <v>6</v>
      </c>
    </row>
    <row r="4" spans="1:9">
      <c r="A4" s="2" t="s">
        <v>7</v>
      </c>
      <c r="B4" s="2" t="s">
        <v>9</v>
      </c>
      <c r="C4" s="2" t="s">
        <v>8</v>
      </c>
      <c r="D4" s="2" t="s">
        <v>10</v>
      </c>
      <c r="E4" t="s">
        <v>11</v>
      </c>
      <c r="F4" s="2" t="s">
        <v>12</v>
      </c>
      <c r="G4" t="s">
        <v>13</v>
      </c>
      <c r="H4" s="3" t="s">
        <v>15</v>
      </c>
      <c r="I4" s="3"/>
    </row>
    <row r="5" spans="1:9" ht="14.25" customHeight="1">
      <c r="A5" s="1" t="s">
        <v>16</v>
      </c>
      <c r="B5" s="1">
        <v>0</v>
      </c>
      <c r="C5" s="1">
        <v>6</v>
      </c>
      <c r="D5" s="1" t="s">
        <v>17</v>
      </c>
      <c r="F5" s="1">
        <v>6</v>
      </c>
    </row>
    <row r="6" spans="1:9">
      <c r="A6" s="1" t="s">
        <v>16</v>
      </c>
      <c r="B6">
        <v>6</v>
      </c>
      <c r="C6">
        <v>1</v>
      </c>
      <c r="D6" t="s">
        <v>18</v>
      </c>
      <c r="F6">
        <v>6.1</v>
      </c>
    </row>
    <row r="7" spans="1:9">
      <c r="A7" s="1" t="s">
        <v>16</v>
      </c>
      <c r="B7">
        <v>6.1</v>
      </c>
      <c r="C7">
        <v>1</v>
      </c>
      <c r="D7" t="s">
        <v>19</v>
      </c>
      <c r="F7" t="s">
        <v>20</v>
      </c>
    </row>
    <row r="8" spans="1:9">
      <c r="A8" s="1" t="s">
        <v>16</v>
      </c>
      <c r="B8">
        <v>6.1</v>
      </c>
      <c r="C8">
        <v>10</v>
      </c>
      <c r="D8" t="s">
        <v>115</v>
      </c>
      <c r="F8" t="s">
        <v>116</v>
      </c>
    </row>
    <row r="9" spans="1:9">
      <c r="A9" s="1" t="s">
        <v>16</v>
      </c>
      <c r="B9">
        <v>6.1</v>
      </c>
      <c r="C9">
        <v>11</v>
      </c>
      <c r="D9" t="s">
        <v>164</v>
      </c>
      <c r="F9" t="s">
        <v>165</v>
      </c>
    </row>
  </sheetData>
  <phoneticPr fontId="4" type="noConversion"/>
  <dataValidations disablePrompts="1" count="4">
    <dataValidation type="list" imeMode="off" allowBlank="1" showInputMessage="1" showErrorMessage="1" sqref="H5:H65536">
      <formula1>".,~"</formula1>
    </dataValidation>
    <dataValidation type="list" imeMode="off" allowBlank="1" showInputMessage="1" showErrorMessage="1" sqref="I5:I65536">
      <formula1>"~"</formula1>
    </dataValidation>
    <dataValidation type="whole" allowBlank="1" showInputMessage="1" showErrorMessage="1" sqref="C5:C65536">
      <formula1>1</formula1>
      <formula2>100</formula2>
    </dataValidation>
    <dataValidation type="list" imeMode="off" allowBlank="1" showInputMessage="1" showErrorMessage="1" sqref="A5:A65536">
      <formula1>"CH,US,TW,;"</formula1>
    </dataValidation>
  </dataValidations>
  <pageMargins left="0.7" right="0.7" top="0.75" bottom="0.75" header="0.3" footer="0.3"/>
  <pageSetup paperSize="9" orientation="portrait" horizontalDpi="200" verticalDpi="200" r:id="rId1"/>
  <legacyDrawing r:id="rId2"/>
</worksheet>
</file>

<file path=xl/worksheets/sheet2.xml><?xml version="1.0" encoding="utf-8"?>
<worksheet xmlns="http://schemas.openxmlformats.org/spreadsheetml/2006/main" xmlns:r="http://schemas.openxmlformats.org/officeDocument/2006/relationships">
  <sheetPr codeName="Sheet2"/>
  <dimension ref="A1:H14"/>
  <sheetViews>
    <sheetView zoomScaleNormal="100" workbookViewId="0">
      <pane ySplit="4" topLeftCell="A5" activePane="bottomLeft" state="frozen"/>
      <selection activeCell="C4" sqref="C4"/>
      <selection pane="bottomLeft" activeCell="D32" sqref="D32"/>
    </sheetView>
  </sheetViews>
  <sheetFormatPr defaultColWidth="13" defaultRowHeight="13.5"/>
  <cols>
    <col min="1" max="1" width="10.5" bestFit="1" customWidth="1"/>
    <col min="2" max="3" width="9.5" bestFit="1" customWidth="1"/>
    <col min="4" max="4" width="11.625" bestFit="1" customWidth="1"/>
    <col min="5" max="5" width="10.5" bestFit="1" customWidth="1"/>
    <col min="6" max="6" width="12.75" bestFit="1" customWidth="1"/>
    <col min="7" max="8" width="10.5" bestFit="1" customWidth="1"/>
    <col min="257" max="257" width="10.5" bestFit="1" customWidth="1"/>
    <col min="258" max="259" width="9.5" bestFit="1" customWidth="1"/>
    <col min="260" max="260" width="11.625" bestFit="1" customWidth="1"/>
    <col min="261" max="261" width="10.5" bestFit="1" customWidth="1"/>
    <col min="262" max="262" width="12.75" bestFit="1" customWidth="1"/>
    <col min="263" max="264" width="10.5" bestFit="1" customWidth="1"/>
    <col min="513" max="513" width="10.5" bestFit="1" customWidth="1"/>
    <col min="514" max="515" width="9.5" bestFit="1" customWidth="1"/>
    <col min="516" max="516" width="11.625" bestFit="1" customWidth="1"/>
    <col min="517" max="517" width="10.5" bestFit="1" customWidth="1"/>
    <col min="518" max="518" width="12.75" bestFit="1" customWidth="1"/>
    <col min="519" max="520" width="10.5" bestFit="1" customWidth="1"/>
    <col min="769" max="769" width="10.5" bestFit="1" customWidth="1"/>
    <col min="770" max="771" width="9.5" bestFit="1" customWidth="1"/>
    <col min="772" max="772" width="11.625" bestFit="1" customWidth="1"/>
    <col min="773" max="773" width="10.5" bestFit="1" customWidth="1"/>
    <col min="774" max="774" width="12.75" bestFit="1" customWidth="1"/>
    <col min="775" max="776" width="10.5" bestFit="1" customWidth="1"/>
    <col min="1025" max="1025" width="10.5" bestFit="1" customWidth="1"/>
    <col min="1026" max="1027" width="9.5" bestFit="1" customWidth="1"/>
    <col min="1028" max="1028" width="11.625" bestFit="1" customWidth="1"/>
    <col min="1029" max="1029" width="10.5" bestFit="1" customWidth="1"/>
    <col min="1030" max="1030" width="12.75" bestFit="1" customWidth="1"/>
    <col min="1031" max="1032" width="10.5" bestFit="1" customWidth="1"/>
    <col min="1281" max="1281" width="10.5" bestFit="1" customWidth="1"/>
    <col min="1282" max="1283" width="9.5" bestFit="1" customWidth="1"/>
    <col min="1284" max="1284" width="11.625" bestFit="1" customWidth="1"/>
    <col min="1285" max="1285" width="10.5" bestFit="1" customWidth="1"/>
    <col min="1286" max="1286" width="12.75" bestFit="1" customWidth="1"/>
    <col min="1287" max="1288" width="10.5" bestFit="1" customWidth="1"/>
    <col min="1537" max="1537" width="10.5" bestFit="1" customWidth="1"/>
    <col min="1538" max="1539" width="9.5" bestFit="1" customWidth="1"/>
    <col min="1540" max="1540" width="11.625" bestFit="1" customWidth="1"/>
    <col min="1541" max="1541" width="10.5" bestFit="1" customWidth="1"/>
    <col min="1542" max="1542" width="12.75" bestFit="1" customWidth="1"/>
    <col min="1543" max="1544" width="10.5" bestFit="1" customWidth="1"/>
    <col min="1793" max="1793" width="10.5" bestFit="1" customWidth="1"/>
    <col min="1794" max="1795" width="9.5" bestFit="1" customWidth="1"/>
    <col min="1796" max="1796" width="11.625" bestFit="1" customWidth="1"/>
    <col min="1797" max="1797" width="10.5" bestFit="1" customWidth="1"/>
    <col min="1798" max="1798" width="12.75" bestFit="1" customWidth="1"/>
    <col min="1799" max="1800" width="10.5" bestFit="1" customWidth="1"/>
    <col min="2049" max="2049" width="10.5" bestFit="1" customWidth="1"/>
    <col min="2050" max="2051" width="9.5" bestFit="1" customWidth="1"/>
    <col min="2052" max="2052" width="11.625" bestFit="1" customWidth="1"/>
    <col min="2053" max="2053" width="10.5" bestFit="1" customWidth="1"/>
    <col min="2054" max="2054" width="12.75" bestFit="1" customWidth="1"/>
    <col min="2055" max="2056" width="10.5" bestFit="1" customWidth="1"/>
    <col min="2305" max="2305" width="10.5" bestFit="1" customWidth="1"/>
    <col min="2306" max="2307" width="9.5" bestFit="1" customWidth="1"/>
    <col min="2308" max="2308" width="11.625" bestFit="1" customWidth="1"/>
    <col min="2309" max="2309" width="10.5" bestFit="1" customWidth="1"/>
    <col min="2310" max="2310" width="12.75" bestFit="1" customWidth="1"/>
    <col min="2311" max="2312" width="10.5" bestFit="1" customWidth="1"/>
    <col min="2561" max="2561" width="10.5" bestFit="1" customWidth="1"/>
    <col min="2562" max="2563" width="9.5" bestFit="1" customWidth="1"/>
    <col min="2564" max="2564" width="11.625" bestFit="1" customWidth="1"/>
    <col min="2565" max="2565" width="10.5" bestFit="1" customWidth="1"/>
    <col min="2566" max="2566" width="12.75" bestFit="1" customWidth="1"/>
    <col min="2567" max="2568" width="10.5" bestFit="1" customWidth="1"/>
    <col min="2817" max="2817" width="10.5" bestFit="1" customWidth="1"/>
    <col min="2818" max="2819" width="9.5" bestFit="1" customWidth="1"/>
    <col min="2820" max="2820" width="11.625" bestFit="1" customWidth="1"/>
    <col min="2821" max="2821" width="10.5" bestFit="1" customWidth="1"/>
    <col min="2822" max="2822" width="12.75" bestFit="1" customWidth="1"/>
    <col min="2823" max="2824" width="10.5" bestFit="1" customWidth="1"/>
    <col min="3073" max="3073" width="10.5" bestFit="1" customWidth="1"/>
    <col min="3074" max="3075" width="9.5" bestFit="1" customWidth="1"/>
    <col min="3076" max="3076" width="11.625" bestFit="1" customWidth="1"/>
    <col min="3077" max="3077" width="10.5" bestFit="1" customWidth="1"/>
    <col min="3078" max="3078" width="12.75" bestFit="1" customWidth="1"/>
    <col min="3079" max="3080" width="10.5" bestFit="1" customWidth="1"/>
    <col min="3329" max="3329" width="10.5" bestFit="1" customWidth="1"/>
    <col min="3330" max="3331" width="9.5" bestFit="1" customWidth="1"/>
    <col min="3332" max="3332" width="11.625" bestFit="1" customWidth="1"/>
    <col min="3333" max="3333" width="10.5" bestFit="1" customWidth="1"/>
    <col min="3334" max="3334" width="12.75" bestFit="1" customWidth="1"/>
    <col min="3335" max="3336" width="10.5" bestFit="1" customWidth="1"/>
    <col min="3585" max="3585" width="10.5" bestFit="1" customWidth="1"/>
    <col min="3586" max="3587" width="9.5" bestFit="1" customWidth="1"/>
    <col min="3588" max="3588" width="11.625" bestFit="1" customWidth="1"/>
    <col min="3589" max="3589" width="10.5" bestFit="1" customWidth="1"/>
    <col min="3590" max="3590" width="12.75" bestFit="1" customWidth="1"/>
    <col min="3591" max="3592" width="10.5" bestFit="1" customWidth="1"/>
    <col min="3841" max="3841" width="10.5" bestFit="1" customWidth="1"/>
    <col min="3842" max="3843" width="9.5" bestFit="1" customWidth="1"/>
    <col min="3844" max="3844" width="11.625" bestFit="1" customWidth="1"/>
    <col min="3845" max="3845" width="10.5" bestFit="1" customWidth="1"/>
    <col min="3846" max="3846" width="12.75" bestFit="1" customWidth="1"/>
    <col min="3847" max="3848" width="10.5" bestFit="1" customWidth="1"/>
    <col min="4097" max="4097" width="10.5" bestFit="1" customWidth="1"/>
    <col min="4098" max="4099" width="9.5" bestFit="1" customWidth="1"/>
    <col min="4100" max="4100" width="11.625" bestFit="1" customWidth="1"/>
    <col min="4101" max="4101" width="10.5" bestFit="1" customWidth="1"/>
    <col min="4102" max="4102" width="12.75" bestFit="1" customWidth="1"/>
    <col min="4103" max="4104" width="10.5" bestFit="1" customWidth="1"/>
    <col min="4353" max="4353" width="10.5" bestFit="1" customWidth="1"/>
    <col min="4354" max="4355" width="9.5" bestFit="1" customWidth="1"/>
    <col min="4356" max="4356" width="11.625" bestFit="1" customWidth="1"/>
    <col min="4357" max="4357" width="10.5" bestFit="1" customWidth="1"/>
    <col min="4358" max="4358" width="12.75" bestFit="1" customWidth="1"/>
    <col min="4359" max="4360" width="10.5" bestFit="1" customWidth="1"/>
    <col min="4609" max="4609" width="10.5" bestFit="1" customWidth="1"/>
    <col min="4610" max="4611" width="9.5" bestFit="1" customWidth="1"/>
    <col min="4612" max="4612" width="11.625" bestFit="1" customWidth="1"/>
    <col min="4613" max="4613" width="10.5" bestFit="1" customWidth="1"/>
    <col min="4614" max="4614" width="12.75" bestFit="1" customWidth="1"/>
    <col min="4615" max="4616" width="10.5" bestFit="1" customWidth="1"/>
    <col min="4865" max="4865" width="10.5" bestFit="1" customWidth="1"/>
    <col min="4866" max="4867" width="9.5" bestFit="1" customWidth="1"/>
    <col min="4868" max="4868" width="11.625" bestFit="1" customWidth="1"/>
    <col min="4869" max="4869" width="10.5" bestFit="1" customWidth="1"/>
    <col min="4870" max="4870" width="12.75" bestFit="1" customWidth="1"/>
    <col min="4871" max="4872" width="10.5" bestFit="1" customWidth="1"/>
    <col min="5121" max="5121" width="10.5" bestFit="1" customWidth="1"/>
    <col min="5122" max="5123" width="9.5" bestFit="1" customWidth="1"/>
    <col min="5124" max="5124" width="11.625" bestFit="1" customWidth="1"/>
    <col min="5125" max="5125" width="10.5" bestFit="1" customWidth="1"/>
    <col min="5126" max="5126" width="12.75" bestFit="1" customWidth="1"/>
    <col min="5127" max="5128" width="10.5" bestFit="1" customWidth="1"/>
    <col min="5377" max="5377" width="10.5" bestFit="1" customWidth="1"/>
    <col min="5378" max="5379" width="9.5" bestFit="1" customWidth="1"/>
    <col min="5380" max="5380" width="11.625" bestFit="1" customWidth="1"/>
    <col min="5381" max="5381" width="10.5" bestFit="1" customWidth="1"/>
    <col min="5382" max="5382" width="12.75" bestFit="1" customWidth="1"/>
    <col min="5383" max="5384" width="10.5" bestFit="1" customWidth="1"/>
    <col min="5633" max="5633" width="10.5" bestFit="1" customWidth="1"/>
    <col min="5634" max="5635" width="9.5" bestFit="1" customWidth="1"/>
    <col min="5636" max="5636" width="11.625" bestFit="1" customWidth="1"/>
    <col min="5637" max="5637" width="10.5" bestFit="1" customWidth="1"/>
    <col min="5638" max="5638" width="12.75" bestFit="1" customWidth="1"/>
    <col min="5639" max="5640" width="10.5" bestFit="1" customWidth="1"/>
    <col min="5889" max="5889" width="10.5" bestFit="1" customWidth="1"/>
    <col min="5890" max="5891" width="9.5" bestFit="1" customWidth="1"/>
    <col min="5892" max="5892" width="11.625" bestFit="1" customWidth="1"/>
    <col min="5893" max="5893" width="10.5" bestFit="1" customWidth="1"/>
    <col min="5894" max="5894" width="12.75" bestFit="1" customWidth="1"/>
    <col min="5895" max="5896" width="10.5" bestFit="1" customWidth="1"/>
    <col min="6145" max="6145" width="10.5" bestFit="1" customWidth="1"/>
    <col min="6146" max="6147" width="9.5" bestFit="1" customWidth="1"/>
    <col min="6148" max="6148" width="11.625" bestFit="1" customWidth="1"/>
    <col min="6149" max="6149" width="10.5" bestFit="1" customWidth="1"/>
    <col min="6150" max="6150" width="12.75" bestFit="1" customWidth="1"/>
    <col min="6151" max="6152" width="10.5" bestFit="1" customWidth="1"/>
    <col min="6401" max="6401" width="10.5" bestFit="1" customWidth="1"/>
    <col min="6402" max="6403" width="9.5" bestFit="1" customWidth="1"/>
    <col min="6404" max="6404" width="11.625" bestFit="1" customWidth="1"/>
    <col min="6405" max="6405" width="10.5" bestFit="1" customWidth="1"/>
    <col min="6406" max="6406" width="12.75" bestFit="1" customWidth="1"/>
    <col min="6407" max="6408" width="10.5" bestFit="1" customWidth="1"/>
    <col min="6657" max="6657" width="10.5" bestFit="1" customWidth="1"/>
    <col min="6658" max="6659" width="9.5" bestFit="1" customWidth="1"/>
    <col min="6660" max="6660" width="11.625" bestFit="1" customWidth="1"/>
    <col min="6661" max="6661" width="10.5" bestFit="1" customWidth="1"/>
    <col min="6662" max="6662" width="12.75" bestFit="1" customWidth="1"/>
    <col min="6663" max="6664" width="10.5" bestFit="1" customWidth="1"/>
    <col min="6913" max="6913" width="10.5" bestFit="1" customWidth="1"/>
    <col min="6914" max="6915" width="9.5" bestFit="1" customWidth="1"/>
    <col min="6916" max="6916" width="11.625" bestFit="1" customWidth="1"/>
    <col min="6917" max="6917" width="10.5" bestFit="1" customWidth="1"/>
    <col min="6918" max="6918" width="12.75" bestFit="1" customWidth="1"/>
    <col min="6919" max="6920" width="10.5" bestFit="1" customWidth="1"/>
    <col min="7169" max="7169" width="10.5" bestFit="1" customWidth="1"/>
    <col min="7170" max="7171" width="9.5" bestFit="1" customWidth="1"/>
    <col min="7172" max="7172" width="11.625" bestFit="1" customWidth="1"/>
    <col min="7173" max="7173" width="10.5" bestFit="1" customWidth="1"/>
    <col min="7174" max="7174" width="12.75" bestFit="1" customWidth="1"/>
    <col min="7175" max="7176" width="10.5" bestFit="1" customWidth="1"/>
    <col min="7425" max="7425" width="10.5" bestFit="1" customWidth="1"/>
    <col min="7426" max="7427" width="9.5" bestFit="1" customWidth="1"/>
    <col min="7428" max="7428" width="11.625" bestFit="1" customWidth="1"/>
    <col min="7429" max="7429" width="10.5" bestFit="1" customWidth="1"/>
    <col min="7430" max="7430" width="12.75" bestFit="1" customWidth="1"/>
    <col min="7431" max="7432" width="10.5" bestFit="1" customWidth="1"/>
    <col min="7681" max="7681" width="10.5" bestFit="1" customWidth="1"/>
    <col min="7682" max="7683" width="9.5" bestFit="1" customWidth="1"/>
    <col min="7684" max="7684" width="11.625" bestFit="1" customWidth="1"/>
    <col min="7685" max="7685" width="10.5" bestFit="1" customWidth="1"/>
    <col min="7686" max="7686" width="12.75" bestFit="1" customWidth="1"/>
    <col min="7687" max="7688" width="10.5" bestFit="1" customWidth="1"/>
    <col min="7937" max="7937" width="10.5" bestFit="1" customWidth="1"/>
    <col min="7938" max="7939" width="9.5" bestFit="1" customWidth="1"/>
    <col min="7940" max="7940" width="11.625" bestFit="1" customWidth="1"/>
    <col min="7941" max="7941" width="10.5" bestFit="1" customWidth="1"/>
    <col min="7942" max="7942" width="12.75" bestFit="1" customWidth="1"/>
    <col min="7943" max="7944" width="10.5" bestFit="1" customWidth="1"/>
    <col min="8193" max="8193" width="10.5" bestFit="1" customWidth="1"/>
    <col min="8194" max="8195" width="9.5" bestFit="1" customWidth="1"/>
    <col min="8196" max="8196" width="11.625" bestFit="1" customWidth="1"/>
    <col min="8197" max="8197" width="10.5" bestFit="1" customWidth="1"/>
    <col min="8198" max="8198" width="12.75" bestFit="1" customWidth="1"/>
    <col min="8199" max="8200" width="10.5" bestFit="1" customWidth="1"/>
    <col min="8449" max="8449" width="10.5" bestFit="1" customWidth="1"/>
    <col min="8450" max="8451" width="9.5" bestFit="1" customWidth="1"/>
    <col min="8452" max="8452" width="11.625" bestFit="1" customWidth="1"/>
    <col min="8453" max="8453" width="10.5" bestFit="1" customWidth="1"/>
    <col min="8454" max="8454" width="12.75" bestFit="1" customWidth="1"/>
    <col min="8455" max="8456" width="10.5" bestFit="1" customWidth="1"/>
    <col min="8705" max="8705" width="10.5" bestFit="1" customWidth="1"/>
    <col min="8706" max="8707" width="9.5" bestFit="1" customWidth="1"/>
    <col min="8708" max="8708" width="11.625" bestFit="1" customWidth="1"/>
    <col min="8709" max="8709" width="10.5" bestFit="1" customWidth="1"/>
    <col min="8710" max="8710" width="12.75" bestFit="1" customWidth="1"/>
    <col min="8711" max="8712" width="10.5" bestFit="1" customWidth="1"/>
    <col min="8961" max="8961" width="10.5" bestFit="1" customWidth="1"/>
    <col min="8962" max="8963" width="9.5" bestFit="1" customWidth="1"/>
    <col min="8964" max="8964" width="11.625" bestFit="1" customWidth="1"/>
    <col min="8965" max="8965" width="10.5" bestFit="1" customWidth="1"/>
    <col min="8966" max="8966" width="12.75" bestFit="1" customWidth="1"/>
    <col min="8967" max="8968" width="10.5" bestFit="1" customWidth="1"/>
    <col min="9217" max="9217" width="10.5" bestFit="1" customWidth="1"/>
    <col min="9218" max="9219" width="9.5" bestFit="1" customWidth="1"/>
    <col min="9220" max="9220" width="11.625" bestFit="1" customWidth="1"/>
    <col min="9221" max="9221" width="10.5" bestFit="1" customWidth="1"/>
    <col min="9222" max="9222" width="12.75" bestFit="1" customWidth="1"/>
    <col min="9223" max="9224" width="10.5" bestFit="1" customWidth="1"/>
    <col min="9473" max="9473" width="10.5" bestFit="1" customWidth="1"/>
    <col min="9474" max="9475" width="9.5" bestFit="1" customWidth="1"/>
    <col min="9476" max="9476" width="11.625" bestFit="1" customWidth="1"/>
    <col min="9477" max="9477" width="10.5" bestFit="1" customWidth="1"/>
    <col min="9478" max="9478" width="12.75" bestFit="1" customWidth="1"/>
    <col min="9479" max="9480" width="10.5" bestFit="1" customWidth="1"/>
    <col min="9729" max="9729" width="10.5" bestFit="1" customWidth="1"/>
    <col min="9730" max="9731" width="9.5" bestFit="1" customWidth="1"/>
    <col min="9732" max="9732" width="11.625" bestFit="1" customWidth="1"/>
    <col min="9733" max="9733" width="10.5" bestFit="1" customWidth="1"/>
    <col min="9734" max="9734" width="12.75" bestFit="1" customWidth="1"/>
    <col min="9735" max="9736" width="10.5" bestFit="1" customWidth="1"/>
    <col min="9985" max="9985" width="10.5" bestFit="1" customWidth="1"/>
    <col min="9986" max="9987" width="9.5" bestFit="1" customWidth="1"/>
    <col min="9988" max="9988" width="11.625" bestFit="1" customWidth="1"/>
    <col min="9989" max="9989" width="10.5" bestFit="1" customWidth="1"/>
    <col min="9990" max="9990" width="12.75" bestFit="1" customWidth="1"/>
    <col min="9991" max="9992" width="10.5" bestFit="1" customWidth="1"/>
    <col min="10241" max="10241" width="10.5" bestFit="1" customWidth="1"/>
    <col min="10242" max="10243" width="9.5" bestFit="1" customWidth="1"/>
    <col min="10244" max="10244" width="11.625" bestFit="1" customWidth="1"/>
    <col min="10245" max="10245" width="10.5" bestFit="1" customWidth="1"/>
    <col min="10246" max="10246" width="12.75" bestFit="1" customWidth="1"/>
    <col min="10247" max="10248" width="10.5" bestFit="1" customWidth="1"/>
    <col min="10497" max="10497" width="10.5" bestFit="1" customWidth="1"/>
    <col min="10498" max="10499" width="9.5" bestFit="1" customWidth="1"/>
    <col min="10500" max="10500" width="11.625" bestFit="1" customWidth="1"/>
    <col min="10501" max="10501" width="10.5" bestFit="1" customWidth="1"/>
    <col min="10502" max="10502" width="12.75" bestFit="1" customWidth="1"/>
    <col min="10503" max="10504" width="10.5" bestFit="1" customWidth="1"/>
    <col min="10753" max="10753" width="10.5" bestFit="1" customWidth="1"/>
    <col min="10754" max="10755" width="9.5" bestFit="1" customWidth="1"/>
    <col min="10756" max="10756" width="11.625" bestFit="1" customWidth="1"/>
    <col min="10757" max="10757" width="10.5" bestFit="1" customWidth="1"/>
    <col min="10758" max="10758" width="12.75" bestFit="1" customWidth="1"/>
    <col min="10759" max="10760" width="10.5" bestFit="1" customWidth="1"/>
    <col min="11009" max="11009" width="10.5" bestFit="1" customWidth="1"/>
    <col min="11010" max="11011" width="9.5" bestFit="1" customWidth="1"/>
    <col min="11012" max="11012" width="11.625" bestFit="1" customWidth="1"/>
    <col min="11013" max="11013" width="10.5" bestFit="1" customWidth="1"/>
    <col min="11014" max="11014" width="12.75" bestFit="1" customWidth="1"/>
    <col min="11015" max="11016" width="10.5" bestFit="1" customWidth="1"/>
    <col min="11265" max="11265" width="10.5" bestFit="1" customWidth="1"/>
    <col min="11266" max="11267" width="9.5" bestFit="1" customWidth="1"/>
    <col min="11268" max="11268" width="11.625" bestFit="1" customWidth="1"/>
    <col min="11269" max="11269" width="10.5" bestFit="1" customWidth="1"/>
    <col min="11270" max="11270" width="12.75" bestFit="1" customWidth="1"/>
    <col min="11271" max="11272" width="10.5" bestFit="1" customWidth="1"/>
    <col min="11521" max="11521" width="10.5" bestFit="1" customWidth="1"/>
    <col min="11522" max="11523" width="9.5" bestFit="1" customWidth="1"/>
    <col min="11524" max="11524" width="11.625" bestFit="1" customWidth="1"/>
    <col min="11525" max="11525" width="10.5" bestFit="1" customWidth="1"/>
    <col min="11526" max="11526" width="12.75" bestFit="1" customWidth="1"/>
    <col min="11527" max="11528" width="10.5" bestFit="1" customWidth="1"/>
    <col min="11777" max="11777" width="10.5" bestFit="1" customWidth="1"/>
    <col min="11778" max="11779" width="9.5" bestFit="1" customWidth="1"/>
    <col min="11780" max="11780" width="11.625" bestFit="1" customWidth="1"/>
    <col min="11781" max="11781" width="10.5" bestFit="1" customWidth="1"/>
    <col min="11782" max="11782" width="12.75" bestFit="1" customWidth="1"/>
    <col min="11783" max="11784" width="10.5" bestFit="1" customWidth="1"/>
    <col min="12033" max="12033" width="10.5" bestFit="1" customWidth="1"/>
    <col min="12034" max="12035" width="9.5" bestFit="1" customWidth="1"/>
    <col min="12036" max="12036" width="11.625" bestFit="1" customWidth="1"/>
    <col min="12037" max="12037" width="10.5" bestFit="1" customWidth="1"/>
    <col min="12038" max="12038" width="12.75" bestFit="1" customWidth="1"/>
    <col min="12039" max="12040" width="10.5" bestFit="1" customWidth="1"/>
    <col min="12289" max="12289" width="10.5" bestFit="1" customWidth="1"/>
    <col min="12290" max="12291" width="9.5" bestFit="1" customWidth="1"/>
    <col min="12292" max="12292" width="11.625" bestFit="1" customWidth="1"/>
    <col min="12293" max="12293" width="10.5" bestFit="1" customWidth="1"/>
    <col min="12294" max="12294" width="12.75" bestFit="1" customWidth="1"/>
    <col min="12295" max="12296" width="10.5" bestFit="1" customWidth="1"/>
    <col min="12545" max="12545" width="10.5" bestFit="1" customWidth="1"/>
    <col min="12546" max="12547" width="9.5" bestFit="1" customWidth="1"/>
    <col min="12548" max="12548" width="11.625" bestFit="1" customWidth="1"/>
    <col min="12549" max="12549" width="10.5" bestFit="1" customWidth="1"/>
    <col min="12550" max="12550" width="12.75" bestFit="1" customWidth="1"/>
    <col min="12551" max="12552" width="10.5" bestFit="1" customWidth="1"/>
    <col min="12801" max="12801" width="10.5" bestFit="1" customWidth="1"/>
    <col min="12802" max="12803" width="9.5" bestFit="1" customWidth="1"/>
    <col min="12804" max="12804" width="11.625" bestFit="1" customWidth="1"/>
    <col min="12805" max="12805" width="10.5" bestFit="1" customWidth="1"/>
    <col min="12806" max="12806" width="12.75" bestFit="1" customWidth="1"/>
    <col min="12807" max="12808" width="10.5" bestFit="1" customWidth="1"/>
    <col min="13057" max="13057" width="10.5" bestFit="1" customWidth="1"/>
    <col min="13058" max="13059" width="9.5" bestFit="1" customWidth="1"/>
    <col min="13060" max="13060" width="11.625" bestFit="1" customWidth="1"/>
    <col min="13061" max="13061" width="10.5" bestFit="1" customWidth="1"/>
    <col min="13062" max="13062" width="12.75" bestFit="1" customWidth="1"/>
    <col min="13063" max="13064" width="10.5" bestFit="1" customWidth="1"/>
    <col min="13313" max="13313" width="10.5" bestFit="1" customWidth="1"/>
    <col min="13314" max="13315" width="9.5" bestFit="1" customWidth="1"/>
    <col min="13316" max="13316" width="11.625" bestFit="1" customWidth="1"/>
    <col min="13317" max="13317" width="10.5" bestFit="1" customWidth="1"/>
    <col min="13318" max="13318" width="12.75" bestFit="1" customWidth="1"/>
    <col min="13319" max="13320" width="10.5" bestFit="1" customWidth="1"/>
    <col min="13569" max="13569" width="10.5" bestFit="1" customWidth="1"/>
    <col min="13570" max="13571" width="9.5" bestFit="1" customWidth="1"/>
    <col min="13572" max="13572" width="11.625" bestFit="1" customWidth="1"/>
    <col min="13573" max="13573" width="10.5" bestFit="1" customWidth="1"/>
    <col min="13574" max="13574" width="12.75" bestFit="1" customWidth="1"/>
    <col min="13575" max="13576" width="10.5" bestFit="1" customWidth="1"/>
    <col min="13825" max="13825" width="10.5" bestFit="1" customWidth="1"/>
    <col min="13826" max="13827" width="9.5" bestFit="1" customWidth="1"/>
    <col min="13828" max="13828" width="11.625" bestFit="1" customWidth="1"/>
    <col min="13829" max="13829" width="10.5" bestFit="1" customWidth="1"/>
    <col min="13830" max="13830" width="12.75" bestFit="1" customWidth="1"/>
    <col min="13831" max="13832" width="10.5" bestFit="1" customWidth="1"/>
    <col min="14081" max="14081" width="10.5" bestFit="1" customWidth="1"/>
    <col min="14082" max="14083" width="9.5" bestFit="1" customWidth="1"/>
    <col min="14084" max="14084" width="11.625" bestFit="1" customWidth="1"/>
    <col min="14085" max="14085" width="10.5" bestFit="1" customWidth="1"/>
    <col min="14086" max="14086" width="12.75" bestFit="1" customWidth="1"/>
    <col min="14087" max="14088" width="10.5" bestFit="1" customWidth="1"/>
    <col min="14337" max="14337" width="10.5" bestFit="1" customWidth="1"/>
    <col min="14338" max="14339" width="9.5" bestFit="1" customWidth="1"/>
    <col min="14340" max="14340" width="11.625" bestFit="1" customWidth="1"/>
    <col min="14341" max="14341" width="10.5" bestFit="1" customWidth="1"/>
    <col min="14342" max="14342" width="12.75" bestFit="1" customWidth="1"/>
    <col min="14343" max="14344" width="10.5" bestFit="1" customWidth="1"/>
    <col min="14593" max="14593" width="10.5" bestFit="1" customWidth="1"/>
    <col min="14594" max="14595" width="9.5" bestFit="1" customWidth="1"/>
    <col min="14596" max="14596" width="11.625" bestFit="1" customWidth="1"/>
    <col min="14597" max="14597" width="10.5" bestFit="1" customWidth="1"/>
    <col min="14598" max="14598" width="12.75" bestFit="1" customWidth="1"/>
    <col min="14599" max="14600" width="10.5" bestFit="1" customWidth="1"/>
    <col min="14849" max="14849" width="10.5" bestFit="1" customWidth="1"/>
    <col min="14850" max="14851" width="9.5" bestFit="1" customWidth="1"/>
    <col min="14852" max="14852" width="11.625" bestFit="1" customWidth="1"/>
    <col min="14853" max="14853" width="10.5" bestFit="1" customWidth="1"/>
    <col min="14854" max="14854" width="12.75" bestFit="1" customWidth="1"/>
    <col min="14855" max="14856" width="10.5" bestFit="1" customWidth="1"/>
    <col min="15105" max="15105" width="10.5" bestFit="1" customWidth="1"/>
    <col min="15106" max="15107" width="9.5" bestFit="1" customWidth="1"/>
    <col min="15108" max="15108" width="11.625" bestFit="1" customWidth="1"/>
    <col min="15109" max="15109" width="10.5" bestFit="1" customWidth="1"/>
    <col min="15110" max="15110" width="12.75" bestFit="1" customWidth="1"/>
    <col min="15111" max="15112" width="10.5" bestFit="1" customWidth="1"/>
    <col min="15361" max="15361" width="10.5" bestFit="1" customWidth="1"/>
    <col min="15362" max="15363" width="9.5" bestFit="1" customWidth="1"/>
    <col min="15364" max="15364" width="11.625" bestFit="1" customWidth="1"/>
    <col min="15365" max="15365" width="10.5" bestFit="1" customWidth="1"/>
    <col min="15366" max="15366" width="12.75" bestFit="1" customWidth="1"/>
    <col min="15367" max="15368" width="10.5" bestFit="1" customWidth="1"/>
    <col min="15617" max="15617" width="10.5" bestFit="1" customWidth="1"/>
    <col min="15618" max="15619" width="9.5" bestFit="1" customWidth="1"/>
    <col min="15620" max="15620" width="11.625" bestFit="1" customWidth="1"/>
    <col min="15621" max="15621" width="10.5" bestFit="1" customWidth="1"/>
    <col min="15622" max="15622" width="12.75" bestFit="1" customWidth="1"/>
    <col min="15623" max="15624" width="10.5" bestFit="1" customWidth="1"/>
    <col min="15873" max="15873" width="10.5" bestFit="1" customWidth="1"/>
    <col min="15874" max="15875" width="9.5" bestFit="1" customWidth="1"/>
    <col min="15876" max="15876" width="11.625" bestFit="1" customWidth="1"/>
    <col min="15877" max="15877" width="10.5" bestFit="1" customWidth="1"/>
    <col min="15878" max="15878" width="12.75" bestFit="1" customWidth="1"/>
    <col min="15879" max="15880" width="10.5" bestFit="1" customWidth="1"/>
    <col min="16129" max="16129" width="10.5" bestFit="1" customWidth="1"/>
    <col min="16130" max="16131" width="9.5" bestFit="1" customWidth="1"/>
    <col min="16132" max="16132" width="11.625" bestFit="1" customWidth="1"/>
    <col min="16133" max="16133" width="10.5" bestFit="1" customWidth="1"/>
    <col min="16134" max="16134" width="12.75" bestFit="1" customWidth="1"/>
    <col min="16135" max="16136" width="10.5" bestFit="1" customWidth="1"/>
  </cols>
  <sheetData>
    <row r="1" spans="1:8">
      <c r="A1" t="s">
        <v>21</v>
      </c>
    </row>
    <row r="2" spans="1:8">
      <c r="A2" t="s">
        <v>22</v>
      </c>
      <c r="B2" t="s">
        <v>23</v>
      </c>
      <c r="C2" t="s">
        <v>24</v>
      </c>
      <c r="D2" t="s">
        <v>25</v>
      </c>
      <c r="E2" t="s">
        <v>26</v>
      </c>
      <c r="F2" t="s">
        <v>27</v>
      </c>
      <c r="G2" t="s">
        <v>28</v>
      </c>
      <c r="H2" t="s">
        <v>29</v>
      </c>
    </row>
    <row r="3" spans="1:8">
      <c r="A3" t="s">
        <v>30</v>
      </c>
      <c r="B3" t="s">
        <v>31</v>
      </c>
      <c r="C3" t="s">
        <v>32</v>
      </c>
      <c r="D3" t="s">
        <v>33</v>
      </c>
      <c r="E3" t="s">
        <v>34</v>
      </c>
      <c r="F3" t="s">
        <v>35</v>
      </c>
      <c r="G3" t="s">
        <v>36</v>
      </c>
      <c r="H3" t="s">
        <v>37</v>
      </c>
    </row>
    <row r="4" spans="1:8">
      <c r="A4" s="6" t="s">
        <v>38</v>
      </c>
      <c r="B4" s="6" t="s">
        <v>39</v>
      </c>
      <c r="C4" s="6" t="s">
        <v>40</v>
      </c>
      <c r="D4" t="s">
        <v>41</v>
      </c>
      <c r="E4" t="s">
        <v>42</v>
      </c>
      <c r="F4" t="s">
        <v>43</v>
      </c>
      <c r="G4" t="s">
        <v>44</v>
      </c>
      <c r="H4" t="s">
        <v>45</v>
      </c>
    </row>
    <row r="5" spans="1:8">
      <c r="A5" t="s">
        <v>119</v>
      </c>
      <c r="B5" t="s">
        <v>105</v>
      </c>
      <c r="C5" t="s">
        <v>105</v>
      </c>
      <c r="D5" t="s">
        <v>105</v>
      </c>
      <c r="E5" t="s">
        <v>105</v>
      </c>
    </row>
    <row r="6" spans="1:8">
      <c r="A6" t="s">
        <v>119</v>
      </c>
      <c r="B6" t="s">
        <v>106</v>
      </c>
      <c r="C6" t="s">
        <v>106</v>
      </c>
      <c r="D6" t="s">
        <v>106</v>
      </c>
      <c r="E6" t="s">
        <v>106</v>
      </c>
    </row>
    <row r="7" spans="1:8">
      <c r="A7" t="s">
        <v>119</v>
      </c>
      <c r="B7" t="s">
        <v>107</v>
      </c>
      <c r="C7" t="s">
        <v>107</v>
      </c>
      <c r="D7" t="s">
        <v>107</v>
      </c>
      <c r="E7" t="s">
        <v>107</v>
      </c>
    </row>
    <row r="8" spans="1:8">
      <c r="A8" t="s">
        <v>119</v>
      </c>
      <c r="B8" t="s">
        <v>108</v>
      </c>
      <c r="C8" t="s">
        <v>108</v>
      </c>
      <c r="D8" t="s">
        <v>108</v>
      </c>
      <c r="E8" t="s">
        <v>108</v>
      </c>
    </row>
    <row r="9" spans="1:8">
      <c r="A9" t="s">
        <v>119</v>
      </c>
      <c r="B9" t="s">
        <v>109</v>
      </c>
      <c r="C9" t="s">
        <v>109</v>
      </c>
      <c r="D9" t="s">
        <v>109</v>
      </c>
      <c r="E9" t="s">
        <v>109</v>
      </c>
    </row>
    <row r="10" spans="1:8">
      <c r="A10" t="s">
        <v>119</v>
      </c>
      <c r="B10" t="s">
        <v>110</v>
      </c>
      <c r="C10" t="s">
        <v>110</v>
      </c>
      <c r="D10" t="s">
        <v>110</v>
      </c>
      <c r="E10" t="s">
        <v>110</v>
      </c>
    </row>
    <row r="11" spans="1:8">
      <c r="A11" t="s">
        <v>119</v>
      </c>
      <c r="B11" t="s">
        <v>111</v>
      </c>
      <c r="C11" t="s">
        <v>111</v>
      </c>
      <c r="D11" t="s">
        <v>111</v>
      </c>
      <c r="E11" t="s">
        <v>111</v>
      </c>
    </row>
    <row r="12" spans="1:8">
      <c r="A12" t="s">
        <v>119</v>
      </c>
      <c r="B12" t="s">
        <v>112</v>
      </c>
      <c r="C12" t="s">
        <v>112</v>
      </c>
      <c r="D12" t="s">
        <v>112</v>
      </c>
      <c r="E12" t="s">
        <v>112</v>
      </c>
    </row>
    <row r="13" spans="1:8">
      <c r="A13" t="s">
        <v>119</v>
      </c>
      <c r="B13" t="s">
        <v>113</v>
      </c>
      <c r="C13" t="s">
        <v>113</v>
      </c>
      <c r="D13" t="s">
        <v>113</v>
      </c>
      <c r="E13" t="s">
        <v>113</v>
      </c>
    </row>
    <row r="14" spans="1:8">
      <c r="A14" t="s">
        <v>119</v>
      </c>
      <c r="B14" t="s">
        <v>114</v>
      </c>
      <c r="C14" t="s">
        <v>114</v>
      </c>
      <c r="D14" t="s">
        <v>114</v>
      </c>
      <c r="E14" t="s">
        <v>114</v>
      </c>
    </row>
  </sheetData>
  <phoneticPr fontId="6" type="noConversion"/>
  <dataValidations count="6">
    <dataValidation allowBlank="1" showInputMessage="1" showErrorMessage="1" promptTitle="请选择正确的语言" prompt="EN--英文_x000a_CH--中文简体_x000a_TW--中文繁体" sqref="A4 IW4 SS4 ACO4 AMK4 AWG4 BGC4 BPY4 BZU4 CJQ4 CTM4 DDI4 DNE4 DXA4 EGW4 EQS4 FAO4 FKK4 FUG4 GEC4 GNY4 GXU4 HHQ4 HRM4 IBI4 ILE4 IVA4 JEW4 JOS4 JYO4 KIK4 KSG4 LCC4 LLY4 LVU4 MFQ4 MPM4 MZI4 NJE4 NTA4 OCW4 OMS4 OWO4 PGK4 PQG4 QAC4 QJY4 QTU4 RDQ4 RNM4 RXI4 SHE4 SRA4 TAW4 TKS4 TUO4 UEK4 UOG4 UYC4 VHY4 VRU4 WBQ4 WLM4 WVI4 A65540 IW65540 SS65540 ACO65540 AMK65540 AWG65540 BGC65540 BPY65540 BZU65540 CJQ65540 CTM65540 DDI65540 DNE65540 DXA65540 EGW65540 EQS65540 FAO65540 FKK65540 FUG65540 GEC65540 GNY65540 GXU65540 HHQ65540 HRM65540 IBI65540 ILE65540 IVA65540 JEW65540 JOS65540 JYO65540 KIK65540 KSG65540 LCC65540 LLY65540 LVU65540 MFQ65540 MPM65540 MZI65540 NJE65540 NTA65540 OCW65540 OMS65540 OWO65540 PGK65540 PQG65540 QAC65540 QJY65540 QTU65540 RDQ65540 RNM65540 RXI65540 SHE65540 SRA65540 TAW65540 TKS65540 TUO65540 UEK65540 UOG65540 UYC65540 VHY65540 VRU65540 WBQ65540 WLM65540 WVI65540 A131076 IW131076 SS131076 ACO131076 AMK131076 AWG131076 BGC131076 BPY131076 BZU131076 CJQ131076 CTM131076 DDI131076 DNE131076 DXA131076 EGW131076 EQS131076 FAO131076 FKK131076 FUG131076 GEC131076 GNY131076 GXU131076 HHQ131076 HRM131076 IBI131076 ILE131076 IVA131076 JEW131076 JOS131076 JYO131076 KIK131076 KSG131076 LCC131076 LLY131076 LVU131076 MFQ131076 MPM131076 MZI131076 NJE131076 NTA131076 OCW131076 OMS131076 OWO131076 PGK131076 PQG131076 QAC131076 QJY131076 QTU131076 RDQ131076 RNM131076 RXI131076 SHE131076 SRA131076 TAW131076 TKS131076 TUO131076 UEK131076 UOG131076 UYC131076 VHY131076 VRU131076 WBQ131076 WLM131076 WVI131076 A196612 IW196612 SS196612 ACO196612 AMK196612 AWG196612 BGC196612 BPY196612 BZU196612 CJQ196612 CTM196612 DDI196612 DNE196612 DXA196612 EGW196612 EQS196612 FAO196612 FKK196612 FUG196612 GEC196612 GNY196612 GXU196612 HHQ196612 HRM196612 IBI196612 ILE196612 IVA196612 JEW196612 JOS196612 JYO196612 KIK196612 KSG196612 LCC196612 LLY196612 LVU196612 MFQ196612 MPM196612 MZI196612 NJE196612 NTA196612 OCW196612 OMS196612 OWO196612 PGK196612 PQG196612 QAC196612 QJY196612 QTU196612 RDQ196612 RNM196612 RXI196612 SHE196612 SRA196612 TAW196612 TKS196612 TUO196612 UEK196612 UOG196612 UYC196612 VHY196612 VRU196612 WBQ196612 WLM196612 WVI196612 A262148 IW262148 SS262148 ACO262148 AMK262148 AWG262148 BGC262148 BPY262148 BZU262148 CJQ262148 CTM262148 DDI262148 DNE262148 DXA262148 EGW262148 EQS262148 FAO262148 FKK262148 FUG262148 GEC262148 GNY262148 GXU262148 HHQ262148 HRM262148 IBI262148 ILE262148 IVA262148 JEW262148 JOS262148 JYO262148 KIK262148 KSG262148 LCC262148 LLY262148 LVU262148 MFQ262148 MPM262148 MZI262148 NJE262148 NTA262148 OCW262148 OMS262148 OWO262148 PGK262148 PQG262148 QAC262148 QJY262148 QTU262148 RDQ262148 RNM262148 RXI262148 SHE262148 SRA262148 TAW262148 TKS262148 TUO262148 UEK262148 UOG262148 UYC262148 VHY262148 VRU262148 WBQ262148 WLM262148 WVI262148 A327684 IW327684 SS327684 ACO327684 AMK327684 AWG327684 BGC327684 BPY327684 BZU327684 CJQ327684 CTM327684 DDI327684 DNE327684 DXA327684 EGW327684 EQS327684 FAO327684 FKK327684 FUG327684 GEC327684 GNY327684 GXU327684 HHQ327684 HRM327684 IBI327684 ILE327684 IVA327684 JEW327684 JOS327684 JYO327684 KIK327684 KSG327684 LCC327684 LLY327684 LVU327684 MFQ327684 MPM327684 MZI327684 NJE327684 NTA327684 OCW327684 OMS327684 OWO327684 PGK327684 PQG327684 QAC327684 QJY327684 QTU327684 RDQ327684 RNM327684 RXI327684 SHE327684 SRA327684 TAW327684 TKS327684 TUO327684 UEK327684 UOG327684 UYC327684 VHY327684 VRU327684 WBQ327684 WLM327684 WVI327684 A393220 IW393220 SS393220 ACO393220 AMK393220 AWG393220 BGC393220 BPY393220 BZU393220 CJQ393220 CTM393220 DDI393220 DNE393220 DXA393220 EGW393220 EQS393220 FAO393220 FKK393220 FUG393220 GEC393220 GNY393220 GXU393220 HHQ393220 HRM393220 IBI393220 ILE393220 IVA393220 JEW393220 JOS393220 JYO393220 KIK393220 KSG393220 LCC393220 LLY393220 LVU393220 MFQ393220 MPM393220 MZI393220 NJE393220 NTA393220 OCW393220 OMS393220 OWO393220 PGK393220 PQG393220 QAC393220 QJY393220 QTU393220 RDQ393220 RNM393220 RXI393220 SHE393220 SRA393220 TAW393220 TKS393220 TUO393220 UEK393220 UOG393220 UYC393220 VHY393220 VRU393220 WBQ393220 WLM393220 WVI393220 A458756 IW458756 SS458756 ACO458756 AMK458756 AWG458756 BGC458756 BPY458756 BZU458756 CJQ458756 CTM458756 DDI458756 DNE458756 DXA458756 EGW458756 EQS458756 FAO458756 FKK458756 FUG458756 GEC458756 GNY458756 GXU458756 HHQ458756 HRM458756 IBI458756 ILE458756 IVA458756 JEW458756 JOS458756 JYO458756 KIK458756 KSG458756 LCC458756 LLY458756 LVU458756 MFQ458756 MPM458756 MZI458756 NJE458756 NTA458756 OCW458756 OMS458756 OWO458756 PGK458756 PQG458756 QAC458756 QJY458756 QTU458756 RDQ458756 RNM458756 RXI458756 SHE458756 SRA458756 TAW458756 TKS458756 TUO458756 UEK458756 UOG458756 UYC458756 VHY458756 VRU458756 WBQ458756 WLM458756 WVI458756 A524292 IW524292 SS524292 ACO524292 AMK524292 AWG524292 BGC524292 BPY524292 BZU524292 CJQ524292 CTM524292 DDI524292 DNE524292 DXA524292 EGW524292 EQS524292 FAO524292 FKK524292 FUG524292 GEC524292 GNY524292 GXU524292 HHQ524292 HRM524292 IBI524292 ILE524292 IVA524292 JEW524292 JOS524292 JYO524292 KIK524292 KSG524292 LCC524292 LLY524292 LVU524292 MFQ524292 MPM524292 MZI524292 NJE524292 NTA524292 OCW524292 OMS524292 OWO524292 PGK524292 PQG524292 QAC524292 QJY524292 QTU524292 RDQ524292 RNM524292 RXI524292 SHE524292 SRA524292 TAW524292 TKS524292 TUO524292 UEK524292 UOG524292 UYC524292 VHY524292 VRU524292 WBQ524292 WLM524292 WVI524292 A589828 IW589828 SS589828 ACO589828 AMK589828 AWG589828 BGC589828 BPY589828 BZU589828 CJQ589828 CTM589828 DDI589828 DNE589828 DXA589828 EGW589828 EQS589828 FAO589828 FKK589828 FUG589828 GEC589828 GNY589828 GXU589828 HHQ589828 HRM589828 IBI589828 ILE589828 IVA589828 JEW589828 JOS589828 JYO589828 KIK589828 KSG589828 LCC589828 LLY589828 LVU589828 MFQ589828 MPM589828 MZI589828 NJE589828 NTA589828 OCW589828 OMS589828 OWO589828 PGK589828 PQG589828 QAC589828 QJY589828 QTU589828 RDQ589828 RNM589828 RXI589828 SHE589828 SRA589828 TAW589828 TKS589828 TUO589828 UEK589828 UOG589828 UYC589828 VHY589828 VRU589828 WBQ589828 WLM589828 WVI589828 A655364 IW655364 SS655364 ACO655364 AMK655364 AWG655364 BGC655364 BPY655364 BZU655364 CJQ655364 CTM655364 DDI655364 DNE655364 DXA655364 EGW655364 EQS655364 FAO655364 FKK655364 FUG655364 GEC655364 GNY655364 GXU655364 HHQ655364 HRM655364 IBI655364 ILE655364 IVA655364 JEW655364 JOS655364 JYO655364 KIK655364 KSG655364 LCC655364 LLY655364 LVU655364 MFQ655364 MPM655364 MZI655364 NJE655364 NTA655364 OCW655364 OMS655364 OWO655364 PGK655364 PQG655364 QAC655364 QJY655364 QTU655364 RDQ655364 RNM655364 RXI655364 SHE655364 SRA655364 TAW655364 TKS655364 TUO655364 UEK655364 UOG655364 UYC655364 VHY655364 VRU655364 WBQ655364 WLM655364 WVI655364 A720900 IW720900 SS720900 ACO720900 AMK720900 AWG720900 BGC720900 BPY720900 BZU720900 CJQ720900 CTM720900 DDI720900 DNE720900 DXA720900 EGW720900 EQS720900 FAO720900 FKK720900 FUG720900 GEC720900 GNY720900 GXU720900 HHQ720900 HRM720900 IBI720900 ILE720900 IVA720900 JEW720900 JOS720900 JYO720900 KIK720900 KSG720900 LCC720900 LLY720900 LVU720900 MFQ720900 MPM720900 MZI720900 NJE720900 NTA720900 OCW720900 OMS720900 OWO720900 PGK720900 PQG720900 QAC720900 QJY720900 QTU720900 RDQ720900 RNM720900 RXI720900 SHE720900 SRA720900 TAW720900 TKS720900 TUO720900 UEK720900 UOG720900 UYC720900 VHY720900 VRU720900 WBQ720900 WLM720900 WVI720900 A786436 IW786436 SS786436 ACO786436 AMK786436 AWG786436 BGC786436 BPY786436 BZU786436 CJQ786436 CTM786436 DDI786436 DNE786436 DXA786436 EGW786436 EQS786436 FAO786436 FKK786436 FUG786436 GEC786436 GNY786436 GXU786436 HHQ786436 HRM786436 IBI786436 ILE786436 IVA786436 JEW786436 JOS786436 JYO786436 KIK786436 KSG786436 LCC786436 LLY786436 LVU786436 MFQ786436 MPM786436 MZI786436 NJE786436 NTA786436 OCW786436 OMS786436 OWO786436 PGK786436 PQG786436 QAC786436 QJY786436 QTU786436 RDQ786436 RNM786436 RXI786436 SHE786436 SRA786436 TAW786436 TKS786436 TUO786436 UEK786436 UOG786436 UYC786436 VHY786436 VRU786436 WBQ786436 WLM786436 WVI786436 A851972 IW851972 SS851972 ACO851972 AMK851972 AWG851972 BGC851972 BPY851972 BZU851972 CJQ851972 CTM851972 DDI851972 DNE851972 DXA851972 EGW851972 EQS851972 FAO851972 FKK851972 FUG851972 GEC851972 GNY851972 GXU851972 HHQ851972 HRM851972 IBI851972 ILE851972 IVA851972 JEW851972 JOS851972 JYO851972 KIK851972 KSG851972 LCC851972 LLY851972 LVU851972 MFQ851972 MPM851972 MZI851972 NJE851972 NTA851972 OCW851972 OMS851972 OWO851972 PGK851972 PQG851972 QAC851972 QJY851972 QTU851972 RDQ851972 RNM851972 RXI851972 SHE851972 SRA851972 TAW851972 TKS851972 TUO851972 UEK851972 UOG851972 UYC851972 VHY851972 VRU851972 WBQ851972 WLM851972 WVI851972 A917508 IW917508 SS917508 ACO917508 AMK917508 AWG917508 BGC917508 BPY917508 BZU917508 CJQ917508 CTM917508 DDI917508 DNE917508 DXA917508 EGW917508 EQS917508 FAO917508 FKK917508 FUG917508 GEC917508 GNY917508 GXU917508 HHQ917508 HRM917508 IBI917508 ILE917508 IVA917508 JEW917508 JOS917508 JYO917508 KIK917508 KSG917508 LCC917508 LLY917508 LVU917508 MFQ917508 MPM917508 MZI917508 NJE917508 NTA917508 OCW917508 OMS917508 OWO917508 PGK917508 PQG917508 QAC917508 QJY917508 QTU917508 RDQ917508 RNM917508 RXI917508 SHE917508 SRA917508 TAW917508 TKS917508 TUO917508 UEK917508 UOG917508 UYC917508 VHY917508 VRU917508 WBQ917508 WLM917508 WVI917508 A983044 IW983044 SS983044 ACO983044 AMK983044 AWG983044 BGC983044 BPY983044 BZU983044 CJQ983044 CTM983044 DDI983044 DNE983044 DXA983044 EGW983044 EQS983044 FAO983044 FKK983044 FUG983044 GEC983044 GNY983044 GXU983044 HHQ983044 HRM983044 IBI983044 ILE983044 IVA983044 JEW983044 JOS983044 JYO983044 KIK983044 KSG983044 LCC983044 LLY983044 LVU983044 MFQ983044 MPM983044 MZI983044 NJE983044 NTA983044 OCW983044 OMS983044 OWO983044 PGK983044 PQG983044 QAC983044 QJY983044 QTU983044 RDQ983044 RNM983044 RXI983044 SHE983044 SRA983044 TAW983044 TKS983044 TUO983044 UEK983044 UOG983044 UYC983044 VHY983044 VRU983044 WBQ983044 WLM983044 WVI983044"/>
    <dataValidation type="list" imeMode="off" showErrorMessage="1" errorTitle="语言选择错误" error="无效的语言代码" promptTitle="请选择正确的语言" sqref="A65507:A65536 IW65507:IW65536 SS65507:SS65536 ACO65507:ACO65536 AMK65507:AMK65536 AWG65507:AWG65536 BGC65507:BGC65536 BPY65507:BPY65536 BZU65507:BZU65536 CJQ65507:CJQ65536 CTM65507:CTM65536 DDI65507:DDI65536 DNE65507:DNE65536 DXA65507:DXA65536 EGW65507:EGW65536 EQS65507:EQS65536 FAO65507:FAO65536 FKK65507:FKK65536 FUG65507:FUG65536 GEC65507:GEC65536 GNY65507:GNY65536 GXU65507:GXU65536 HHQ65507:HHQ65536 HRM65507:HRM65536 IBI65507:IBI65536 ILE65507:ILE65536 IVA65507:IVA65536 JEW65507:JEW65536 JOS65507:JOS65536 JYO65507:JYO65536 KIK65507:KIK65536 KSG65507:KSG65536 LCC65507:LCC65536 LLY65507:LLY65536 LVU65507:LVU65536 MFQ65507:MFQ65536 MPM65507:MPM65536 MZI65507:MZI65536 NJE65507:NJE65536 NTA65507:NTA65536 OCW65507:OCW65536 OMS65507:OMS65536 OWO65507:OWO65536 PGK65507:PGK65536 PQG65507:PQG65536 QAC65507:QAC65536 QJY65507:QJY65536 QTU65507:QTU65536 RDQ65507:RDQ65536 RNM65507:RNM65536 RXI65507:RXI65536 SHE65507:SHE65536 SRA65507:SRA65536 TAW65507:TAW65536 TKS65507:TKS65536 TUO65507:TUO65536 UEK65507:UEK65536 UOG65507:UOG65536 UYC65507:UYC65536 VHY65507:VHY65536 VRU65507:VRU65536 WBQ65507:WBQ65536 WLM65507:WLM65536 WVI65507:WVI65536 A131043:A131072 IW131043:IW131072 SS131043:SS131072 ACO131043:ACO131072 AMK131043:AMK131072 AWG131043:AWG131072 BGC131043:BGC131072 BPY131043:BPY131072 BZU131043:BZU131072 CJQ131043:CJQ131072 CTM131043:CTM131072 DDI131043:DDI131072 DNE131043:DNE131072 DXA131043:DXA131072 EGW131043:EGW131072 EQS131043:EQS131072 FAO131043:FAO131072 FKK131043:FKK131072 FUG131043:FUG131072 GEC131043:GEC131072 GNY131043:GNY131072 GXU131043:GXU131072 HHQ131043:HHQ131072 HRM131043:HRM131072 IBI131043:IBI131072 ILE131043:ILE131072 IVA131043:IVA131072 JEW131043:JEW131072 JOS131043:JOS131072 JYO131043:JYO131072 KIK131043:KIK131072 KSG131043:KSG131072 LCC131043:LCC131072 LLY131043:LLY131072 LVU131043:LVU131072 MFQ131043:MFQ131072 MPM131043:MPM131072 MZI131043:MZI131072 NJE131043:NJE131072 NTA131043:NTA131072 OCW131043:OCW131072 OMS131043:OMS131072 OWO131043:OWO131072 PGK131043:PGK131072 PQG131043:PQG131072 QAC131043:QAC131072 QJY131043:QJY131072 QTU131043:QTU131072 RDQ131043:RDQ131072 RNM131043:RNM131072 RXI131043:RXI131072 SHE131043:SHE131072 SRA131043:SRA131072 TAW131043:TAW131072 TKS131043:TKS131072 TUO131043:TUO131072 UEK131043:UEK131072 UOG131043:UOG131072 UYC131043:UYC131072 VHY131043:VHY131072 VRU131043:VRU131072 WBQ131043:WBQ131072 WLM131043:WLM131072 WVI131043:WVI131072 A196579:A196608 IW196579:IW196608 SS196579:SS196608 ACO196579:ACO196608 AMK196579:AMK196608 AWG196579:AWG196608 BGC196579:BGC196608 BPY196579:BPY196608 BZU196579:BZU196608 CJQ196579:CJQ196608 CTM196579:CTM196608 DDI196579:DDI196608 DNE196579:DNE196608 DXA196579:DXA196608 EGW196579:EGW196608 EQS196579:EQS196608 FAO196579:FAO196608 FKK196579:FKK196608 FUG196579:FUG196608 GEC196579:GEC196608 GNY196579:GNY196608 GXU196579:GXU196608 HHQ196579:HHQ196608 HRM196579:HRM196608 IBI196579:IBI196608 ILE196579:ILE196608 IVA196579:IVA196608 JEW196579:JEW196608 JOS196579:JOS196608 JYO196579:JYO196608 KIK196579:KIK196608 KSG196579:KSG196608 LCC196579:LCC196608 LLY196579:LLY196608 LVU196579:LVU196608 MFQ196579:MFQ196608 MPM196579:MPM196608 MZI196579:MZI196608 NJE196579:NJE196608 NTA196579:NTA196608 OCW196579:OCW196608 OMS196579:OMS196608 OWO196579:OWO196608 PGK196579:PGK196608 PQG196579:PQG196608 QAC196579:QAC196608 QJY196579:QJY196608 QTU196579:QTU196608 RDQ196579:RDQ196608 RNM196579:RNM196608 RXI196579:RXI196608 SHE196579:SHE196608 SRA196579:SRA196608 TAW196579:TAW196608 TKS196579:TKS196608 TUO196579:TUO196608 UEK196579:UEK196608 UOG196579:UOG196608 UYC196579:UYC196608 VHY196579:VHY196608 VRU196579:VRU196608 WBQ196579:WBQ196608 WLM196579:WLM196608 WVI196579:WVI196608 A262115:A262144 IW262115:IW262144 SS262115:SS262144 ACO262115:ACO262144 AMK262115:AMK262144 AWG262115:AWG262144 BGC262115:BGC262144 BPY262115:BPY262144 BZU262115:BZU262144 CJQ262115:CJQ262144 CTM262115:CTM262144 DDI262115:DDI262144 DNE262115:DNE262144 DXA262115:DXA262144 EGW262115:EGW262144 EQS262115:EQS262144 FAO262115:FAO262144 FKK262115:FKK262144 FUG262115:FUG262144 GEC262115:GEC262144 GNY262115:GNY262144 GXU262115:GXU262144 HHQ262115:HHQ262144 HRM262115:HRM262144 IBI262115:IBI262144 ILE262115:ILE262144 IVA262115:IVA262144 JEW262115:JEW262144 JOS262115:JOS262144 JYO262115:JYO262144 KIK262115:KIK262144 KSG262115:KSG262144 LCC262115:LCC262144 LLY262115:LLY262144 LVU262115:LVU262144 MFQ262115:MFQ262144 MPM262115:MPM262144 MZI262115:MZI262144 NJE262115:NJE262144 NTA262115:NTA262144 OCW262115:OCW262144 OMS262115:OMS262144 OWO262115:OWO262144 PGK262115:PGK262144 PQG262115:PQG262144 QAC262115:QAC262144 QJY262115:QJY262144 QTU262115:QTU262144 RDQ262115:RDQ262144 RNM262115:RNM262144 RXI262115:RXI262144 SHE262115:SHE262144 SRA262115:SRA262144 TAW262115:TAW262144 TKS262115:TKS262144 TUO262115:TUO262144 UEK262115:UEK262144 UOG262115:UOG262144 UYC262115:UYC262144 VHY262115:VHY262144 VRU262115:VRU262144 WBQ262115:WBQ262144 WLM262115:WLM262144 WVI262115:WVI262144 A327651:A327680 IW327651:IW327680 SS327651:SS327680 ACO327651:ACO327680 AMK327651:AMK327680 AWG327651:AWG327680 BGC327651:BGC327680 BPY327651:BPY327680 BZU327651:BZU327680 CJQ327651:CJQ327680 CTM327651:CTM327680 DDI327651:DDI327680 DNE327651:DNE327680 DXA327651:DXA327680 EGW327651:EGW327680 EQS327651:EQS327680 FAO327651:FAO327680 FKK327651:FKK327680 FUG327651:FUG327680 GEC327651:GEC327680 GNY327651:GNY327680 GXU327651:GXU327680 HHQ327651:HHQ327680 HRM327651:HRM327680 IBI327651:IBI327680 ILE327651:ILE327680 IVA327651:IVA327680 JEW327651:JEW327680 JOS327651:JOS327680 JYO327651:JYO327680 KIK327651:KIK327680 KSG327651:KSG327680 LCC327651:LCC327680 LLY327651:LLY327680 LVU327651:LVU327680 MFQ327651:MFQ327680 MPM327651:MPM327680 MZI327651:MZI327680 NJE327651:NJE327680 NTA327651:NTA327680 OCW327651:OCW327680 OMS327651:OMS327680 OWO327651:OWO327680 PGK327651:PGK327680 PQG327651:PQG327680 QAC327651:QAC327680 QJY327651:QJY327680 QTU327651:QTU327680 RDQ327651:RDQ327680 RNM327651:RNM327680 RXI327651:RXI327680 SHE327651:SHE327680 SRA327651:SRA327680 TAW327651:TAW327680 TKS327651:TKS327680 TUO327651:TUO327680 UEK327651:UEK327680 UOG327651:UOG327680 UYC327651:UYC327680 VHY327651:VHY327680 VRU327651:VRU327680 WBQ327651:WBQ327680 WLM327651:WLM327680 WVI327651:WVI327680 A393187:A393216 IW393187:IW393216 SS393187:SS393216 ACO393187:ACO393216 AMK393187:AMK393216 AWG393187:AWG393216 BGC393187:BGC393216 BPY393187:BPY393216 BZU393187:BZU393216 CJQ393187:CJQ393216 CTM393187:CTM393216 DDI393187:DDI393216 DNE393187:DNE393216 DXA393187:DXA393216 EGW393187:EGW393216 EQS393187:EQS393216 FAO393187:FAO393216 FKK393187:FKK393216 FUG393187:FUG393216 GEC393187:GEC393216 GNY393187:GNY393216 GXU393187:GXU393216 HHQ393187:HHQ393216 HRM393187:HRM393216 IBI393187:IBI393216 ILE393187:ILE393216 IVA393187:IVA393216 JEW393187:JEW393216 JOS393187:JOS393216 JYO393187:JYO393216 KIK393187:KIK393216 KSG393187:KSG393216 LCC393187:LCC393216 LLY393187:LLY393216 LVU393187:LVU393216 MFQ393187:MFQ393216 MPM393187:MPM393216 MZI393187:MZI393216 NJE393187:NJE393216 NTA393187:NTA393216 OCW393187:OCW393216 OMS393187:OMS393216 OWO393187:OWO393216 PGK393187:PGK393216 PQG393187:PQG393216 QAC393187:QAC393216 QJY393187:QJY393216 QTU393187:QTU393216 RDQ393187:RDQ393216 RNM393187:RNM393216 RXI393187:RXI393216 SHE393187:SHE393216 SRA393187:SRA393216 TAW393187:TAW393216 TKS393187:TKS393216 TUO393187:TUO393216 UEK393187:UEK393216 UOG393187:UOG393216 UYC393187:UYC393216 VHY393187:VHY393216 VRU393187:VRU393216 WBQ393187:WBQ393216 WLM393187:WLM393216 WVI393187:WVI393216 A458723:A458752 IW458723:IW458752 SS458723:SS458752 ACO458723:ACO458752 AMK458723:AMK458752 AWG458723:AWG458752 BGC458723:BGC458752 BPY458723:BPY458752 BZU458723:BZU458752 CJQ458723:CJQ458752 CTM458723:CTM458752 DDI458723:DDI458752 DNE458723:DNE458752 DXA458723:DXA458752 EGW458723:EGW458752 EQS458723:EQS458752 FAO458723:FAO458752 FKK458723:FKK458752 FUG458723:FUG458752 GEC458723:GEC458752 GNY458723:GNY458752 GXU458723:GXU458752 HHQ458723:HHQ458752 HRM458723:HRM458752 IBI458723:IBI458752 ILE458723:ILE458752 IVA458723:IVA458752 JEW458723:JEW458752 JOS458723:JOS458752 JYO458723:JYO458752 KIK458723:KIK458752 KSG458723:KSG458752 LCC458723:LCC458752 LLY458723:LLY458752 LVU458723:LVU458752 MFQ458723:MFQ458752 MPM458723:MPM458752 MZI458723:MZI458752 NJE458723:NJE458752 NTA458723:NTA458752 OCW458723:OCW458752 OMS458723:OMS458752 OWO458723:OWO458752 PGK458723:PGK458752 PQG458723:PQG458752 QAC458723:QAC458752 QJY458723:QJY458752 QTU458723:QTU458752 RDQ458723:RDQ458752 RNM458723:RNM458752 RXI458723:RXI458752 SHE458723:SHE458752 SRA458723:SRA458752 TAW458723:TAW458752 TKS458723:TKS458752 TUO458723:TUO458752 UEK458723:UEK458752 UOG458723:UOG458752 UYC458723:UYC458752 VHY458723:VHY458752 VRU458723:VRU458752 WBQ458723:WBQ458752 WLM458723:WLM458752 WVI458723:WVI458752 A524259:A524288 IW524259:IW524288 SS524259:SS524288 ACO524259:ACO524288 AMK524259:AMK524288 AWG524259:AWG524288 BGC524259:BGC524288 BPY524259:BPY524288 BZU524259:BZU524288 CJQ524259:CJQ524288 CTM524259:CTM524288 DDI524259:DDI524288 DNE524259:DNE524288 DXA524259:DXA524288 EGW524259:EGW524288 EQS524259:EQS524288 FAO524259:FAO524288 FKK524259:FKK524288 FUG524259:FUG524288 GEC524259:GEC524288 GNY524259:GNY524288 GXU524259:GXU524288 HHQ524259:HHQ524288 HRM524259:HRM524288 IBI524259:IBI524288 ILE524259:ILE524288 IVA524259:IVA524288 JEW524259:JEW524288 JOS524259:JOS524288 JYO524259:JYO524288 KIK524259:KIK524288 KSG524259:KSG524288 LCC524259:LCC524288 LLY524259:LLY524288 LVU524259:LVU524288 MFQ524259:MFQ524288 MPM524259:MPM524288 MZI524259:MZI524288 NJE524259:NJE524288 NTA524259:NTA524288 OCW524259:OCW524288 OMS524259:OMS524288 OWO524259:OWO524288 PGK524259:PGK524288 PQG524259:PQG524288 QAC524259:QAC524288 QJY524259:QJY524288 QTU524259:QTU524288 RDQ524259:RDQ524288 RNM524259:RNM524288 RXI524259:RXI524288 SHE524259:SHE524288 SRA524259:SRA524288 TAW524259:TAW524288 TKS524259:TKS524288 TUO524259:TUO524288 UEK524259:UEK524288 UOG524259:UOG524288 UYC524259:UYC524288 VHY524259:VHY524288 VRU524259:VRU524288 WBQ524259:WBQ524288 WLM524259:WLM524288 WVI524259:WVI524288 A589795:A589824 IW589795:IW589824 SS589795:SS589824 ACO589795:ACO589824 AMK589795:AMK589824 AWG589795:AWG589824 BGC589795:BGC589824 BPY589795:BPY589824 BZU589795:BZU589824 CJQ589795:CJQ589824 CTM589795:CTM589824 DDI589795:DDI589824 DNE589795:DNE589824 DXA589795:DXA589824 EGW589795:EGW589824 EQS589795:EQS589824 FAO589795:FAO589824 FKK589795:FKK589824 FUG589795:FUG589824 GEC589795:GEC589824 GNY589795:GNY589824 GXU589795:GXU589824 HHQ589795:HHQ589824 HRM589795:HRM589824 IBI589795:IBI589824 ILE589795:ILE589824 IVA589795:IVA589824 JEW589795:JEW589824 JOS589795:JOS589824 JYO589795:JYO589824 KIK589795:KIK589824 KSG589795:KSG589824 LCC589795:LCC589824 LLY589795:LLY589824 LVU589795:LVU589824 MFQ589795:MFQ589824 MPM589795:MPM589824 MZI589795:MZI589824 NJE589795:NJE589824 NTA589795:NTA589824 OCW589795:OCW589824 OMS589795:OMS589824 OWO589795:OWO589824 PGK589795:PGK589824 PQG589795:PQG589824 QAC589795:QAC589824 QJY589795:QJY589824 QTU589795:QTU589824 RDQ589795:RDQ589824 RNM589795:RNM589824 RXI589795:RXI589824 SHE589795:SHE589824 SRA589795:SRA589824 TAW589795:TAW589824 TKS589795:TKS589824 TUO589795:TUO589824 UEK589795:UEK589824 UOG589795:UOG589824 UYC589795:UYC589824 VHY589795:VHY589824 VRU589795:VRU589824 WBQ589795:WBQ589824 WLM589795:WLM589824 WVI589795:WVI589824 A655331:A655360 IW655331:IW655360 SS655331:SS655360 ACO655331:ACO655360 AMK655331:AMK655360 AWG655331:AWG655360 BGC655331:BGC655360 BPY655331:BPY655360 BZU655331:BZU655360 CJQ655331:CJQ655360 CTM655331:CTM655360 DDI655331:DDI655360 DNE655331:DNE655360 DXA655331:DXA655360 EGW655331:EGW655360 EQS655331:EQS655360 FAO655331:FAO655360 FKK655331:FKK655360 FUG655331:FUG655360 GEC655331:GEC655360 GNY655331:GNY655360 GXU655331:GXU655360 HHQ655331:HHQ655360 HRM655331:HRM655360 IBI655331:IBI655360 ILE655331:ILE655360 IVA655331:IVA655360 JEW655331:JEW655360 JOS655331:JOS655360 JYO655331:JYO655360 KIK655331:KIK655360 KSG655331:KSG655360 LCC655331:LCC655360 LLY655331:LLY655360 LVU655331:LVU655360 MFQ655331:MFQ655360 MPM655331:MPM655360 MZI655331:MZI655360 NJE655331:NJE655360 NTA655331:NTA655360 OCW655331:OCW655360 OMS655331:OMS655360 OWO655331:OWO655360 PGK655331:PGK655360 PQG655331:PQG655360 QAC655331:QAC655360 QJY655331:QJY655360 QTU655331:QTU655360 RDQ655331:RDQ655360 RNM655331:RNM655360 RXI655331:RXI655360 SHE655331:SHE655360 SRA655331:SRA655360 TAW655331:TAW655360 TKS655331:TKS655360 TUO655331:TUO655360 UEK655331:UEK655360 UOG655331:UOG655360 UYC655331:UYC655360 VHY655331:VHY655360 VRU655331:VRU655360 WBQ655331:WBQ655360 WLM655331:WLM655360 WVI655331:WVI655360 A720867:A720896 IW720867:IW720896 SS720867:SS720896 ACO720867:ACO720896 AMK720867:AMK720896 AWG720867:AWG720896 BGC720867:BGC720896 BPY720867:BPY720896 BZU720867:BZU720896 CJQ720867:CJQ720896 CTM720867:CTM720896 DDI720867:DDI720896 DNE720867:DNE720896 DXA720867:DXA720896 EGW720867:EGW720896 EQS720867:EQS720896 FAO720867:FAO720896 FKK720867:FKK720896 FUG720867:FUG720896 GEC720867:GEC720896 GNY720867:GNY720896 GXU720867:GXU720896 HHQ720867:HHQ720896 HRM720867:HRM720896 IBI720867:IBI720896 ILE720867:ILE720896 IVA720867:IVA720896 JEW720867:JEW720896 JOS720867:JOS720896 JYO720867:JYO720896 KIK720867:KIK720896 KSG720867:KSG720896 LCC720867:LCC720896 LLY720867:LLY720896 LVU720867:LVU720896 MFQ720867:MFQ720896 MPM720867:MPM720896 MZI720867:MZI720896 NJE720867:NJE720896 NTA720867:NTA720896 OCW720867:OCW720896 OMS720867:OMS720896 OWO720867:OWO720896 PGK720867:PGK720896 PQG720867:PQG720896 QAC720867:QAC720896 QJY720867:QJY720896 QTU720867:QTU720896 RDQ720867:RDQ720896 RNM720867:RNM720896 RXI720867:RXI720896 SHE720867:SHE720896 SRA720867:SRA720896 TAW720867:TAW720896 TKS720867:TKS720896 TUO720867:TUO720896 UEK720867:UEK720896 UOG720867:UOG720896 UYC720867:UYC720896 VHY720867:VHY720896 VRU720867:VRU720896 WBQ720867:WBQ720896 WLM720867:WLM720896 WVI720867:WVI720896 A786403:A786432 IW786403:IW786432 SS786403:SS786432 ACO786403:ACO786432 AMK786403:AMK786432 AWG786403:AWG786432 BGC786403:BGC786432 BPY786403:BPY786432 BZU786403:BZU786432 CJQ786403:CJQ786432 CTM786403:CTM786432 DDI786403:DDI786432 DNE786403:DNE786432 DXA786403:DXA786432 EGW786403:EGW786432 EQS786403:EQS786432 FAO786403:FAO786432 FKK786403:FKK786432 FUG786403:FUG786432 GEC786403:GEC786432 GNY786403:GNY786432 GXU786403:GXU786432 HHQ786403:HHQ786432 HRM786403:HRM786432 IBI786403:IBI786432 ILE786403:ILE786432 IVA786403:IVA786432 JEW786403:JEW786432 JOS786403:JOS786432 JYO786403:JYO786432 KIK786403:KIK786432 KSG786403:KSG786432 LCC786403:LCC786432 LLY786403:LLY786432 LVU786403:LVU786432 MFQ786403:MFQ786432 MPM786403:MPM786432 MZI786403:MZI786432 NJE786403:NJE786432 NTA786403:NTA786432 OCW786403:OCW786432 OMS786403:OMS786432 OWO786403:OWO786432 PGK786403:PGK786432 PQG786403:PQG786432 QAC786403:QAC786432 QJY786403:QJY786432 QTU786403:QTU786432 RDQ786403:RDQ786432 RNM786403:RNM786432 RXI786403:RXI786432 SHE786403:SHE786432 SRA786403:SRA786432 TAW786403:TAW786432 TKS786403:TKS786432 TUO786403:TUO786432 UEK786403:UEK786432 UOG786403:UOG786432 UYC786403:UYC786432 VHY786403:VHY786432 VRU786403:VRU786432 WBQ786403:WBQ786432 WLM786403:WLM786432 WVI786403:WVI786432 A851939:A851968 IW851939:IW851968 SS851939:SS851968 ACO851939:ACO851968 AMK851939:AMK851968 AWG851939:AWG851968 BGC851939:BGC851968 BPY851939:BPY851968 BZU851939:BZU851968 CJQ851939:CJQ851968 CTM851939:CTM851968 DDI851939:DDI851968 DNE851939:DNE851968 DXA851939:DXA851968 EGW851939:EGW851968 EQS851939:EQS851968 FAO851939:FAO851968 FKK851939:FKK851968 FUG851939:FUG851968 GEC851939:GEC851968 GNY851939:GNY851968 GXU851939:GXU851968 HHQ851939:HHQ851968 HRM851939:HRM851968 IBI851939:IBI851968 ILE851939:ILE851968 IVA851939:IVA851968 JEW851939:JEW851968 JOS851939:JOS851968 JYO851939:JYO851968 KIK851939:KIK851968 KSG851939:KSG851968 LCC851939:LCC851968 LLY851939:LLY851968 LVU851939:LVU851968 MFQ851939:MFQ851968 MPM851939:MPM851968 MZI851939:MZI851968 NJE851939:NJE851968 NTA851939:NTA851968 OCW851939:OCW851968 OMS851939:OMS851968 OWO851939:OWO851968 PGK851939:PGK851968 PQG851939:PQG851968 QAC851939:QAC851968 QJY851939:QJY851968 QTU851939:QTU851968 RDQ851939:RDQ851968 RNM851939:RNM851968 RXI851939:RXI851968 SHE851939:SHE851968 SRA851939:SRA851968 TAW851939:TAW851968 TKS851939:TKS851968 TUO851939:TUO851968 UEK851939:UEK851968 UOG851939:UOG851968 UYC851939:UYC851968 VHY851939:VHY851968 VRU851939:VRU851968 WBQ851939:WBQ851968 WLM851939:WLM851968 WVI851939:WVI851968 A917475:A917504 IW917475:IW917504 SS917475:SS917504 ACO917475:ACO917504 AMK917475:AMK917504 AWG917475:AWG917504 BGC917475:BGC917504 BPY917475:BPY917504 BZU917475:BZU917504 CJQ917475:CJQ917504 CTM917475:CTM917504 DDI917475:DDI917504 DNE917475:DNE917504 DXA917475:DXA917504 EGW917475:EGW917504 EQS917475:EQS917504 FAO917475:FAO917504 FKK917475:FKK917504 FUG917475:FUG917504 GEC917475:GEC917504 GNY917475:GNY917504 GXU917475:GXU917504 HHQ917475:HHQ917504 HRM917475:HRM917504 IBI917475:IBI917504 ILE917475:ILE917504 IVA917475:IVA917504 JEW917475:JEW917504 JOS917475:JOS917504 JYO917475:JYO917504 KIK917475:KIK917504 KSG917475:KSG917504 LCC917475:LCC917504 LLY917475:LLY917504 LVU917475:LVU917504 MFQ917475:MFQ917504 MPM917475:MPM917504 MZI917475:MZI917504 NJE917475:NJE917504 NTA917475:NTA917504 OCW917475:OCW917504 OMS917475:OMS917504 OWO917475:OWO917504 PGK917475:PGK917504 PQG917475:PQG917504 QAC917475:QAC917504 QJY917475:QJY917504 QTU917475:QTU917504 RDQ917475:RDQ917504 RNM917475:RNM917504 RXI917475:RXI917504 SHE917475:SHE917504 SRA917475:SRA917504 TAW917475:TAW917504 TKS917475:TKS917504 TUO917475:TUO917504 UEK917475:UEK917504 UOG917475:UOG917504 UYC917475:UYC917504 VHY917475:VHY917504 VRU917475:VRU917504 WBQ917475:WBQ917504 WLM917475:WLM917504 WVI917475:WVI917504 A983011:A983040 IW983011:IW983040 SS983011:SS983040 ACO983011:ACO983040 AMK983011:AMK983040 AWG983011:AWG983040 BGC983011:BGC983040 BPY983011:BPY983040 BZU983011:BZU983040 CJQ983011:CJQ983040 CTM983011:CTM983040 DDI983011:DDI983040 DNE983011:DNE983040 DXA983011:DXA983040 EGW983011:EGW983040 EQS983011:EQS983040 FAO983011:FAO983040 FKK983011:FKK983040 FUG983011:FUG983040 GEC983011:GEC983040 GNY983011:GNY983040 GXU983011:GXU983040 HHQ983011:HHQ983040 HRM983011:HRM983040 IBI983011:IBI983040 ILE983011:ILE983040 IVA983011:IVA983040 JEW983011:JEW983040 JOS983011:JOS983040 JYO983011:JYO983040 KIK983011:KIK983040 KSG983011:KSG983040 LCC983011:LCC983040 LLY983011:LLY983040 LVU983011:LVU983040 MFQ983011:MFQ983040 MPM983011:MPM983040 MZI983011:MZI983040 NJE983011:NJE983040 NTA983011:NTA983040 OCW983011:OCW983040 OMS983011:OMS983040 OWO983011:OWO983040 PGK983011:PGK983040 PQG983011:PQG983040 QAC983011:QAC983040 QJY983011:QJY983040 QTU983011:QTU983040 RDQ983011:RDQ983040 RNM983011:RNM983040 RXI983011:RXI983040 SHE983011:SHE983040 SRA983011:SRA983040 TAW983011:TAW983040 TKS983011:TKS983040 TUO983011:TUO983040 UEK983011:UEK983040 UOG983011:UOG983040 UYC983011:UYC983040 VHY983011:VHY983040 VRU983011:VRU983040 WBQ983011:WBQ983040 WLM983011:WLM983040 WVI983011:WVI983040 A1048547:A1048576 IW1048547:IW1048576 SS1048547:SS1048576 ACO1048547:ACO1048576 AMK1048547:AMK1048576 AWG1048547:AWG1048576 BGC1048547:BGC1048576 BPY1048547:BPY1048576 BZU1048547:BZU1048576 CJQ1048547:CJQ1048576 CTM1048547:CTM1048576 DDI1048547:DDI1048576 DNE1048547:DNE1048576 DXA1048547:DXA1048576 EGW1048547:EGW1048576 EQS1048547:EQS1048576 FAO1048547:FAO1048576 FKK1048547:FKK1048576 FUG1048547:FUG1048576 GEC1048547:GEC1048576 GNY1048547:GNY1048576 GXU1048547:GXU1048576 HHQ1048547:HHQ1048576 HRM1048547:HRM1048576 IBI1048547:IBI1048576 ILE1048547:ILE1048576 IVA1048547:IVA1048576 JEW1048547:JEW1048576 JOS1048547:JOS1048576 JYO1048547:JYO1048576 KIK1048547:KIK1048576 KSG1048547:KSG1048576 LCC1048547:LCC1048576 LLY1048547:LLY1048576 LVU1048547:LVU1048576 MFQ1048547:MFQ1048576 MPM1048547:MPM1048576 MZI1048547:MZI1048576 NJE1048547:NJE1048576 NTA1048547:NTA1048576 OCW1048547:OCW1048576 OMS1048547:OMS1048576 OWO1048547:OWO1048576 PGK1048547:PGK1048576 PQG1048547:PQG1048576 QAC1048547:QAC1048576 QJY1048547:QJY1048576 QTU1048547:QTU1048576 RDQ1048547:RDQ1048576 RNM1048547:RNM1048576 RXI1048547:RXI1048576 SHE1048547:SHE1048576 SRA1048547:SRA1048576 TAW1048547:TAW1048576 TKS1048547:TKS1048576 TUO1048547:TUO1048576 UEK1048547:UEK1048576 UOG1048547:UOG1048576 UYC1048547:UYC1048576 VHY1048547:VHY1048576 VRU1048547:VRU1048576 WBQ1048547:WBQ1048576 WLM1048547:WLM1048576 WVI1048547:WVI1048576">
      <formula1>"EN,CH,TW"</formula1>
    </dataValidation>
    <dataValidation allowBlank="1" showInputMessage="1" showErrorMessage="1" promptTitle="数据有效" prompt="数据长度必须在6-35个字符之间，且不能包含汉字。" sqref="B4 IX4 ST4 ACP4 AML4 AWH4 BGD4 BPZ4 BZV4 CJR4 CTN4 DDJ4 DNF4 DXB4 EGX4 EQT4 FAP4 FKL4 FUH4 GED4 GNZ4 GXV4 HHR4 HRN4 IBJ4 ILF4 IVB4 JEX4 JOT4 JYP4 KIL4 KSH4 LCD4 LLZ4 LVV4 MFR4 MPN4 MZJ4 NJF4 NTB4 OCX4 OMT4 OWP4 PGL4 PQH4 QAD4 QJZ4 QTV4 RDR4 RNN4 RXJ4 SHF4 SRB4 TAX4 TKT4 TUP4 UEL4 UOH4 UYD4 VHZ4 VRV4 WBR4 WLN4 WVJ4 B65540 IX65540 ST65540 ACP65540 AML65540 AWH65540 BGD65540 BPZ65540 BZV65540 CJR65540 CTN65540 DDJ65540 DNF65540 DXB65540 EGX65540 EQT65540 FAP65540 FKL65540 FUH65540 GED65540 GNZ65540 GXV65540 HHR65540 HRN65540 IBJ65540 ILF65540 IVB65540 JEX65540 JOT65540 JYP65540 KIL65540 KSH65540 LCD65540 LLZ65540 LVV65540 MFR65540 MPN65540 MZJ65540 NJF65540 NTB65540 OCX65540 OMT65540 OWP65540 PGL65540 PQH65540 QAD65540 QJZ65540 QTV65540 RDR65540 RNN65540 RXJ65540 SHF65540 SRB65540 TAX65540 TKT65540 TUP65540 UEL65540 UOH65540 UYD65540 VHZ65540 VRV65540 WBR65540 WLN65540 WVJ65540 B131076 IX131076 ST131076 ACP131076 AML131076 AWH131076 BGD131076 BPZ131076 BZV131076 CJR131076 CTN131076 DDJ131076 DNF131076 DXB131076 EGX131076 EQT131076 FAP131076 FKL131076 FUH131076 GED131076 GNZ131076 GXV131076 HHR131076 HRN131076 IBJ131076 ILF131076 IVB131076 JEX131076 JOT131076 JYP131076 KIL131076 KSH131076 LCD131076 LLZ131076 LVV131076 MFR131076 MPN131076 MZJ131076 NJF131076 NTB131076 OCX131076 OMT131076 OWP131076 PGL131076 PQH131076 QAD131076 QJZ131076 QTV131076 RDR131076 RNN131076 RXJ131076 SHF131076 SRB131076 TAX131076 TKT131076 TUP131076 UEL131076 UOH131076 UYD131076 VHZ131076 VRV131076 WBR131076 WLN131076 WVJ131076 B196612 IX196612 ST196612 ACP196612 AML196612 AWH196612 BGD196612 BPZ196612 BZV196612 CJR196612 CTN196612 DDJ196612 DNF196612 DXB196612 EGX196612 EQT196612 FAP196612 FKL196612 FUH196612 GED196612 GNZ196612 GXV196612 HHR196612 HRN196612 IBJ196612 ILF196612 IVB196612 JEX196612 JOT196612 JYP196612 KIL196612 KSH196612 LCD196612 LLZ196612 LVV196612 MFR196612 MPN196612 MZJ196612 NJF196612 NTB196612 OCX196612 OMT196612 OWP196612 PGL196612 PQH196612 QAD196612 QJZ196612 QTV196612 RDR196612 RNN196612 RXJ196612 SHF196612 SRB196612 TAX196612 TKT196612 TUP196612 UEL196612 UOH196612 UYD196612 VHZ196612 VRV196612 WBR196612 WLN196612 WVJ196612 B262148 IX262148 ST262148 ACP262148 AML262148 AWH262148 BGD262148 BPZ262148 BZV262148 CJR262148 CTN262148 DDJ262148 DNF262148 DXB262148 EGX262148 EQT262148 FAP262148 FKL262148 FUH262148 GED262148 GNZ262148 GXV262148 HHR262148 HRN262148 IBJ262148 ILF262148 IVB262148 JEX262148 JOT262148 JYP262148 KIL262148 KSH262148 LCD262148 LLZ262148 LVV262148 MFR262148 MPN262148 MZJ262148 NJF262148 NTB262148 OCX262148 OMT262148 OWP262148 PGL262148 PQH262148 QAD262148 QJZ262148 QTV262148 RDR262148 RNN262148 RXJ262148 SHF262148 SRB262148 TAX262148 TKT262148 TUP262148 UEL262148 UOH262148 UYD262148 VHZ262148 VRV262148 WBR262148 WLN262148 WVJ262148 B327684 IX327684 ST327684 ACP327684 AML327684 AWH327684 BGD327684 BPZ327684 BZV327684 CJR327684 CTN327684 DDJ327684 DNF327684 DXB327684 EGX327684 EQT327684 FAP327684 FKL327684 FUH327684 GED327684 GNZ327684 GXV327684 HHR327684 HRN327684 IBJ327684 ILF327684 IVB327684 JEX327684 JOT327684 JYP327684 KIL327684 KSH327684 LCD327684 LLZ327684 LVV327684 MFR327684 MPN327684 MZJ327684 NJF327684 NTB327684 OCX327684 OMT327684 OWP327684 PGL327684 PQH327684 QAD327684 QJZ327684 QTV327684 RDR327684 RNN327684 RXJ327684 SHF327684 SRB327684 TAX327684 TKT327684 TUP327684 UEL327684 UOH327684 UYD327684 VHZ327684 VRV327684 WBR327684 WLN327684 WVJ327684 B393220 IX393220 ST393220 ACP393220 AML393220 AWH393220 BGD393220 BPZ393220 BZV393220 CJR393220 CTN393220 DDJ393220 DNF393220 DXB393220 EGX393220 EQT393220 FAP393220 FKL393220 FUH393220 GED393220 GNZ393220 GXV393220 HHR393220 HRN393220 IBJ393220 ILF393220 IVB393220 JEX393220 JOT393220 JYP393220 KIL393220 KSH393220 LCD393220 LLZ393220 LVV393220 MFR393220 MPN393220 MZJ393220 NJF393220 NTB393220 OCX393220 OMT393220 OWP393220 PGL393220 PQH393220 QAD393220 QJZ393220 QTV393220 RDR393220 RNN393220 RXJ393220 SHF393220 SRB393220 TAX393220 TKT393220 TUP393220 UEL393220 UOH393220 UYD393220 VHZ393220 VRV393220 WBR393220 WLN393220 WVJ393220 B458756 IX458756 ST458756 ACP458756 AML458756 AWH458756 BGD458756 BPZ458756 BZV458756 CJR458756 CTN458756 DDJ458756 DNF458756 DXB458756 EGX458756 EQT458756 FAP458756 FKL458756 FUH458756 GED458756 GNZ458756 GXV458756 HHR458756 HRN458756 IBJ458756 ILF458756 IVB458756 JEX458756 JOT458756 JYP458756 KIL458756 KSH458756 LCD458756 LLZ458756 LVV458756 MFR458756 MPN458756 MZJ458756 NJF458756 NTB458756 OCX458756 OMT458756 OWP458756 PGL458756 PQH458756 QAD458756 QJZ458756 QTV458756 RDR458756 RNN458756 RXJ458756 SHF458756 SRB458756 TAX458756 TKT458756 TUP458756 UEL458756 UOH458756 UYD458756 VHZ458756 VRV458756 WBR458756 WLN458756 WVJ458756 B524292 IX524292 ST524292 ACP524292 AML524292 AWH524292 BGD524292 BPZ524292 BZV524292 CJR524292 CTN524292 DDJ524292 DNF524292 DXB524292 EGX524292 EQT524292 FAP524292 FKL524292 FUH524292 GED524292 GNZ524292 GXV524292 HHR524292 HRN524292 IBJ524292 ILF524292 IVB524292 JEX524292 JOT524292 JYP524292 KIL524292 KSH524292 LCD524292 LLZ524292 LVV524292 MFR524292 MPN524292 MZJ524292 NJF524292 NTB524292 OCX524292 OMT524292 OWP524292 PGL524292 PQH524292 QAD524292 QJZ524292 QTV524292 RDR524292 RNN524292 RXJ524292 SHF524292 SRB524292 TAX524292 TKT524292 TUP524292 UEL524292 UOH524292 UYD524292 VHZ524292 VRV524292 WBR524292 WLN524292 WVJ524292 B589828 IX589828 ST589828 ACP589828 AML589828 AWH589828 BGD589828 BPZ589828 BZV589828 CJR589828 CTN589828 DDJ589828 DNF589828 DXB589828 EGX589828 EQT589828 FAP589828 FKL589828 FUH589828 GED589828 GNZ589828 GXV589828 HHR589828 HRN589828 IBJ589828 ILF589828 IVB589828 JEX589828 JOT589828 JYP589828 KIL589828 KSH589828 LCD589828 LLZ589828 LVV589828 MFR589828 MPN589828 MZJ589828 NJF589828 NTB589828 OCX589828 OMT589828 OWP589828 PGL589828 PQH589828 QAD589828 QJZ589828 QTV589828 RDR589828 RNN589828 RXJ589828 SHF589828 SRB589828 TAX589828 TKT589828 TUP589828 UEL589828 UOH589828 UYD589828 VHZ589828 VRV589828 WBR589828 WLN589828 WVJ589828 B655364 IX655364 ST655364 ACP655364 AML655364 AWH655364 BGD655364 BPZ655364 BZV655364 CJR655364 CTN655364 DDJ655364 DNF655364 DXB655364 EGX655364 EQT655364 FAP655364 FKL655364 FUH655364 GED655364 GNZ655364 GXV655364 HHR655364 HRN655364 IBJ655364 ILF655364 IVB655364 JEX655364 JOT655364 JYP655364 KIL655364 KSH655364 LCD655364 LLZ655364 LVV655364 MFR655364 MPN655364 MZJ655364 NJF655364 NTB655364 OCX655364 OMT655364 OWP655364 PGL655364 PQH655364 QAD655364 QJZ655364 QTV655364 RDR655364 RNN655364 RXJ655364 SHF655364 SRB655364 TAX655364 TKT655364 TUP655364 UEL655364 UOH655364 UYD655364 VHZ655364 VRV655364 WBR655364 WLN655364 WVJ655364 B720900 IX720900 ST720900 ACP720900 AML720900 AWH720900 BGD720900 BPZ720900 BZV720900 CJR720900 CTN720900 DDJ720900 DNF720900 DXB720900 EGX720900 EQT720900 FAP720900 FKL720900 FUH720900 GED720900 GNZ720900 GXV720900 HHR720900 HRN720900 IBJ720900 ILF720900 IVB720900 JEX720900 JOT720900 JYP720900 KIL720900 KSH720900 LCD720900 LLZ720900 LVV720900 MFR720900 MPN720900 MZJ720900 NJF720900 NTB720900 OCX720900 OMT720900 OWP720900 PGL720900 PQH720900 QAD720900 QJZ720900 QTV720900 RDR720900 RNN720900 RXJ720900 SHF720900 SRB720900 TAX720900 TKT720900 TUP720900 UEL720900 UOH720900 UYD720900 VHZ720900 VRV720900 WBR720900 WLN720900 WVJ720900 B786436 IX786436 ST786436 ACP786436 AML786436 AWH786436 BGD786436 BPZ786436 BZV786436 CJR786436 CTN786436 DDJ786436 DNF786436 DXB786436 EGX786436 EQT786436 FAP786436 FKL786436 FUH786436 GED786436 GNZ786436 GXV786436 HHR786436 HRN786436 IBJ786436 ILF786436 IVB786436 JEX786436 JOT786436 JYP786436 KIL786436 KSH786436 LCD786436 LLZ786436 LVV786436 MFR786436 MPN786436 MZJ786436 NJF786436 NTB786436 OCX786436 OMT786436 OWP786436 PGL786436 PQH786436 QAD786436 QJZ786436 QTV786436 RDR786436 RNN786436 RXJ786436 SHF786436 SRB786436 TAX786436 TKT786436 TUP786436 UEL786436 UOH786436 UYD786436 VHZ786436 VRV786436 WBR786436 WLN786436 WVJ786436 B851972 IX851972 ST851972 ACP851972 AML851972 AWH851972 BGD851972 BPZ851972 BZV851972 CJR851972 CTN851972 DDJ851972 DNF851972 DXB851972 EGX851972 EQT851972 FAP851972 FKL851972 FUH851972 GED851972 GNZ851972 GXV851972 HHR851972 HRN851972 IBJ851972 ILF851972 IVB851972 JEX851972 JOT851972 JYP851972 KIL851972 KSH851972 LCD851972 LLZ851972 LVV851972 MFR851972 MPN851972 MZJ851972 NJF851972 NTB851972 OCX851972 OMT851972 OWP851972 PGL851972 PQH851972 QAD851972 QJZ851972 QTV851972 RDR851972 RNN851972 RXJ851972 SHF851972 SRB851972 TAX851972 TKT851972 TUP851972 UEL851972 UOH851972 UYD851972 VHZ851972 VRV851972 WBR851972 WLN851972 WVJ851972 B917508 IX917508 ST917508 ACP917508 AML917508 AWH917508 BGD917508 BPZ917508 BZV917508 CJR917508 CTN917508 DDJ917508 DNF917508 DXB917508 EGX917508 EQT917508 FAP917508 FKL917508 FUH917508 GED917508 GNZ917508 GXV917508 HHR917508 HRN917508 IBJ917508 ILF917508 IVB917508 JEX917508 JOT917508 JYP917508 KIL917508 KSH917508 LCD917508 LLZ917508 LVV917508 MFR917508 MPN917508 MZJ917508 NJF917508 NTB917508 OCX917508 OMT917508 OWP917508 PGL917508 PQH917508 QAD917508 QJZ917508 QTV917508 RDR917508 RNN917508 RXJ917508 SHF917508 SRB917508 TAX917508 TKT917508 TUP917508 UEL917508 UOH917508 UYD917508 VHZ917508 VRV917508 WBR917508 WLN917508 WVJ917508 B983044 IX983044 ST983044 ACP983044 AML983044 AWH983044 BGD983044 BPZ983044 BZV983044 CJR983044 CTN983044 DDJ983044 DNF983044 DXB983044 EGX983044 EQT983044 FAP983044 FKL983044 FUH983044 GED983044 GNZ983044 GXV983044 HHR983044 HRN983044 IBJ983044 ILF983044 IVB983044 JEX983044 JOT983044 JYP983044 KIL983044 KSH983044 LCD983044 LLZ983044 LVV983044 MFR983044 MPN983044 MZJ983044 NJF983044 NTB983044 OCX983044 OMT983044 OWP983044 PGL983044 PQH983044 QAD983044 QJZ983044 QTV983044 RDR983044 RNN983044 RXJ983044 SHF983044 SRB983044 TAX983044 TKT983044 TUP983044 UEL983044 UOH983044 UYD983044 VHZ983044 VRV983044 WBR983044 WLN983044 WVJ983044"/>
    <dataValidation type="textLength" imeMode="off" allowBlank="1" showInputMessage="1" showErrorMessage="1" errorTitle="数据长度错误" error="数据长度必须在6-35个字符之间" sqref="B5:B65536 IX5:IX65536 ST5:ST65536 ACP5:ACP65536 AML5:AML65536 AWH5:AWH65536 BGD5:BGD65536 BPZ5:BPZ65536 BZV5:BZV65536 CJR5:CJR65536 CTN5:CTN65536 DDJ5:DDJ65536 DNF5:DNF65536 DXB5:DXB65536 EGX5:EGX65536 EQT5:EQT65536 FAP5:FAP65536 FKL5:FKL65536 FUH5:FUH65536 GED5:GED65536 GNZ5:GNZ65536 GXV5:GXV65536 HHR5:HHR65536 HRN5:HRN65536 IBJ5:IBJ65536 ILF5:ILF65536 IVB5:IVB65536 JEX5:JEX65536 JOT5:JOT65536 JYP5:JYP65536 KIL5:KIL65536 KSH5:KSH65536 LCD5:LCD65536 LLZ5:LLZ65536 LVV5:LVV65536 MFR5:MFR65536 MPN5:MPN65536 MZJ5:MZJ65536 NJF5:NJF65536 NTB5:NTB65536 OCX5:OCX65536 OMT5:OMT65536 OWP5:OWP65536 PGL5:PGL65536 PQH5:PQH65536 QAD5:QAD65536 QJZ5:QJZ65536 QTV5:QTV65536 RDR5:RDR65536 RNN5:RNN65536 RXJ5:RXJ65536 SHF5:SHF65536 SRB5:SRB65536 TAX5:TAX65536 TKT5:TKT65536 TUP5:TUP65536 UEL5:UEL65536 UOH5:UOH65536 UYD5:UYD65536 VHZ5:VHZ65536 VRV5:VRV65536 WBR5:WBR65536 WLN5:WLN65536 WVJ5:WVJ65536 B65541:B131072 IX65541:IX131072 ST65541:ST131072 ACP65541:ACP131072 AML65541:AML131072 AWH65541:AWH131072 BGD65541:BGD131072 BPZ65541:BPZ131072 BZV65541:BZV131072 CJR65541:CJR131072 CTN65541:CTN131072 DDJ65541:DDJ131072 DNF65541:DNF131072 DXB65541:DXB131072 EGX65541:EGX131072 EQT65541:EQT131072 FAP65541:FAP131072 FKL65541:FKL131072 FUH65541:FUH131072 GED65541:GED131072 GNZ65541:GNZ131072 GXV65541:GXV131072 HHR65541:HHR131072 HRN65541:HRN131072 IBJ65541:IBJ131072 ILF65541:ILF131072 IVB65541:IVB131072 JEX65541:JEX131072 JOT65541:JOT131072 JYP65541:JYP131072 KIL65541:KIL131072 KSH65541:KSH131072 LCD65541:LCD131072 LLZ65541:LLZ131072 LVV65541:LVV131072 MFR65541:MFR131072 MPN65541:MPN131072 MZJ65541:MZJ131072 NJF65541:NJF131072 NTB65541:NTB131072 OCX65541:OCX131072 OMT65541:OMT131072 OWP65541:OWP131072 PGL65541:PGL131072 PQH65541:PQH131072 QAD65541:QAD131072 QJZ65541:QJZ131072 QTV65541:QTV131072 RDR65541:RDR131072 RNN65541:RNN131072 RXJ65541:RXJ131072 SHF65541:SHF131072 SRB65541:SRB131072 TAX65541:TAX131072 TKT65541:TKT131072 TUP65541:TUP131072 UEL65541:UEL131072 UOH65541:UOH131072 UYD65541:UYD131072 VHZ65541:VHZ131072 VRV65541:VRV131072 WBR65541:WBR131072 WLN65541:WLN131072 WVJ65541:WVJ131072 B131077:B196608 IX131077:IX196608 ST131077:ST196608 ACP131077:ACP196608 AML131077:AML196608 AWH131077:AWH196608 BGD131077:BGD196608 BPZ131077:BPZ196608 BZV131077:BZV196608 CJR131077:CJR196608 CTN131077:CTN196608 DDJ131077:DDJ196608 DNF131077:DNF196608 DXB131077:DXB196608 EGX131077:EGX196608 EQT131077:EQT196608 FAP131077:FAP196608 FKL131077:FKL196608 FUH131077:FUH196608 GED131077:GED196608 GNZ131077:GNZ196608 GXV131077:GXV196608 HHR131077:HHR196608 HRN131077:HRN196608 IBJ131077:IBJ196608 ILF131077:ILF196608 IVB131077:IVB196608 JEX131077:JEX196608 JOT131077:JOT196608 JYP131077:JYP196608 KIL131077:KIL196608 KSH131077:KSH196608 LCD131077:LCD196608 LLZ131077:LLZ196608 LVV131077:LVV196608 MFR131077:MFR196608 MPN131077:MPN196608 MZJ131077:MZJ196608 NJF131077:NJF196608 NTB131077:NTB196608 OCX131077:OCX196608 OMT131077:OMT196608 OWP131077:OWP196608 PGL131077:PGL196608 PQH131077:PQH196608 QAD131077:QAD196608 QJZ131077:QJZ196608 QTV131077:QTV196608 RDR131077:RDR196608 RNN131077:RNN196608 RXJ131077:RXJ196608 SHF131077:SHF196608 SRB131077:SRB196608 TAX131077:TAX196608 TKT131077:TKT196608 TUP131077:TUP196608 UEL131077:UEL196608 UOH131077:UOH196608 UYD131077:UYD196608 VHZ131077:VHZ196608 VRV131077:VRV196608 WBR131077:WBR196608 WLN131077:WLN196608 WVJ131077:WVJ196608 B196613:B262144 IX196613:IX262144 ST196613:ST262144 ACP196613:ACP262144 AML196613:AML262144 AWH196613:AWH262144 BGD196613:BGD262144 BPZ196613:BPZ262144 BZV196613:BZV262144 CJR196613:CJR262144 CTN196613:CTN262144 DDJ196613:DDJ262144 DNF196613:DNF262144 DXB196613:DXB262144 EGX196613:EGX262144 EQT196613:EQT262144 FAP196613:FAP262144 FKL196613:FKL262144 FUH196613:FUH262144 GED196613:GED262144 GNZ196613:GNZ262144 GXV196613:GXV262144 HHR196613:HHR262144 HRN196613:HRN262144 IBJ196613:IBJ262144 ILF196613:ILF262144 IVB196613:IVB262144 JEX196613:JEX262144 JOT196613:JOT262144 JYP196613:JYP262144 KIL196613:KIL262144 KSH196613:KSH262144 LCD196613:LCD262144 LLZ196613:LLZ262144 LVV196613:LVV262144 MFR196613:MFR262144 MPN196613:MPN262144 MZJ196613:MZJ262144 NJF196613:NJF262144 NTB196613:NTB262144 OCX196613:OCX262144 OMT196613:OMT262144 OWP196613:OWP262144 PGL196613:PGL262144 PQH196613:PQH262144 QAD196613:QAD262144 QJZ196613:QJZ262144 QTV196613:QTV262144 RDR196613:RDR262144 RNN196613:RNN262144 RXJ196613:RXJ262144 SHF196613:SHF262144 SRB196613:SRB262144 TAX196613:TAX262144 TKT196613:TKT262144 TUP196613:TUP262144 UEL196613:UEL262144 UOH196613:UOH262144 UYD196613:UYD262144 VHZ196613:VHZ262144 VRV196613:VRV262144 WBR196613:WBR262144 WLN196613:WLN262144 WVJ196613:WVJ262144 B262149:B327680 IX262149:IX327680 ST262149:ST327680 ACP262149:ACP327680 AML262149:AML327680 AWH262149:AWH327680 BGD262149:BGD327680 BPZ262149:BPZ327680 BZV262149:BZV327680 CJR262149:CJR327680 CTN262149:CTN327680 DDJ262149:DDJ327680 DNF262149:DNF327680 DXB262149:DXB327680 EGX262149:EGX327680 EQT262149:EQT327680 FAP262149:FAP327680 FKL262149:FKL327680 FUH262149:FUH327680 GED262149:GED327680 GNZ262149:GNZ327680 GXV262149:GXV327680 HHR262149:HHR327680 HRN262149:HRN327680 IBJ262149:IBJ327680 ILF262149:ILF327680 IVB262149:IVB327680 JEX262149:JEX327680 JOT262149:JOT327680 JYP262149:JYP327680 KIL262149:KIL327680 KSH262149:KSH327680 LCD262149:LCD327680 LLZ262149:LLZ327680 LVV262149:LVV327680 MFR262149:MFR327680 MPN262149:MPN327680 MZJ262149:MZJ327680 NJF262149:NJF327680 NTB262149:NTB327680 OCX262149:OCX327680 OMT262149:OMT327680 OWP262149:OWP327680 PGL262149:PGL327680 PQH262149:PQH327680 QAD262149:QAD327680 QJZ262149:QJZ327680 QTV262149:QTV327680 RDR262149:RDR327680 RNN262149:RNN327680 RXJ262149:RXJ327680 SHF262149:SHF327680 SRB262149:SRB327680 TAX262149:TAX327680 TKT262149:TKT327680 TUP262149:TUP327680 UEL262149:UEL327680 UOH262149:UOH327680 UYD262149:UYD327680 VHZ262149:VHZ327680 VRV262149:VRV327680 WBR262149:WBR327680 WLN262149:WLN327680 WVJ262149:WVJ327680 B327685:B393216 IX327685:IX393216 ST327685:ST393216 ACP327685:ACP393216 AML327685:AML393216 AWH327685:AWH393216 BGD327685:BGD393216 BPZ327685:BPZ393216 BZV327685:BZV393216 CJR327685:CJR393216 CTN327685:CTN393216 DDJ327685:DDJ393216 DNF327685:DNF393216 DXB327685:DXB393216 EGX327685:EGX393216 EQT327685:EQT393216 FAP327685:FAP393216 FKL327685:FKL393216 FUH327685:FUH393216 GED327685:GED393216 GNZ327685:GNZ393216 GXV327685:GXV393216 HHR327685:HHR393216 HRN327685:HRN393216 IBJ327685:IBJ393216 ILF327685:ILF393216 IVB327685:IVB393216 JEX327685:JEX393216 JOT327685:JOT393216 JYP327685:JYP393216 KIL327685:KIL393216 KSH327685:KSH393216 LCD327685:LCD393216 LLZ327685:LLZ393216 LVV327685:LVV393216 MFR327685:MFR393216 MPN327685:MPN393216 MZJ327685:MZJ393216 NJF327685:NJF393216 NTB327685:NTB393216 OCX327685:OCX393216 OMT327685:OMT393216 OWP327685:OWP393216 PGL327685:PGL393216 PQH327685:PQH393216 QAD327685:QAD393216 QJZ327685:QJZ393216 QTV327685:QTV393216 RDR327685:RDR393216 RNN327685:RNN393216 RXJ327685:RXJ393216 SHF327685:SHF393216 SRB327685:SRB393216 TAX327685:TAX393216 TKT327685:TKT393216 TUP327685:TUP393216 UEL327685:UEL393216 UOH327685:UOH393216 UYD327685:UYD393216 VHZ327685:VHZ393216 VRV327685:VRV393216 WBR327685:WBR393216 WLN327685:WLN393216 WVJ327685:WVJ393216 B393221:B458752 IX393221:IX458752 ST393221:ST458752 ACP393221:ACP458752 AML393221:AML458752 AWH393221:AWH458752 BGD393221:BGD458752 BPZ393221:BPZ458752 BZV393221:BZV458752 CJR393221:CJR458752 CTN393221:CTN458752 DDJ393221:DDJ458752 DNF393221:DNF458752 DXB393221:DXB458752 EGX393221:EGX458752 EQT393221:EQT458752 FAP393221:FAP458752 FKL393221:FKL458752 FUH393221:FUH458752 GED393221:GED458752 GNZ393221:GNZ458752 GXV393221:GXV458752 HHR393221:HHR458752 HRN393221:HRN458752 IBJ393221:IBJ458752 ILF393221:ILF458752 IVB393221:IVB458752 JEX393221:JEX458752 JOT393221:JOT458752 JYP393221:JYP458752 KIL393221:KIL458752 KSH393221:KSH458752 LCD393221:LCD458752 LLZ393221:LLZ458752 LVV393221:LVV458752 MFR393221:MFR458752 MPN393221:MPN458752 MZJ393221:MZJ458752 NJF393221:NJF458752 NTB393221:NTB458752 OCX393221:OCX458752 OMT393221:OMT458752 OWP393221:OWP458752 PGL393221:PGL458752 PQH393221:PQH458752 QAD393221:QAD458752 QJZ393221:QJZ458752 QTV393221:QTV458752 RDR393221:RDR458752 RNN393221:RNN458752 RXJ393221:RXJ458752 SHF393221:SHF458752 SRB393221:SRB458752 TAX393221:TAX458752 TKT393221:TKT458752 TUP393221:TUP458752 UEL393221:UEL458752 UOH393221:UOH458752 UYD393221:UYD458752 VHZ393221:VHZ458752 VRV393221:VRV458752 WBR393221:WBR458752 WLN393221:WLN458752 WVJ393221:WVJ458752 B458757:B524288 IX458757:IX524288 ST458757:ST524288 ACP458757:ACP524288 AML458757:AML524288 AWH458757:AWH524288 BGD458757:BGD524288 BPZ458757:BPZ524288 BZV458757:BZV524288 CJR458757:CJR524288 CTN458757:CTN524288 DDJ458757:DDJ524288 DNF458757:DNF524288 DXB458757:DXB524288 EGX458757:EGX524288 EQT458757:EQT524288 FAP458757:FAP524288 FKL458757:FKL524288 FUH458757:FUH524288 GED458757:GED524288 GNZ458757:GNZ524288 GXV458757:GXV524288 HHR458757:HHR524288 HRN458757:HRN524288 IBJ458757:IBJ524288 ILF458757:ILF524288 IVB458757:IVB524288 JEX458757:JEX524288 JOT458757:JOT524288 JYP458757:JYP524288 KIL458757:KIL524288 KSH458757:KSH524288 LCD458757:LCD524288 LLZ458757:LLZ524288 LVV458757:LVV524288 MFR458757:MFR524288 MPN458757:MPN524288 MZJ458757:MZJ524288 NJF458757:NJF524288 NTB458757:NTB524288 OCX458757:OCX524288 OMT458757:OMT524288 OWP458757:OWP524288 PGL458757:PGL524288 PQH458757:PQH524288 QAD458757:QAD524288 QJZ458757:QJZ524288 QTV458757:QTV524288 RDR458757:RDR524288 RNN458757:RNN524288 RXJ458757:RXJ524288 SHF458757:SHF524288 SRB458757:SRB524288 TAX458757:TAX524288 TKT458757:TKT524288 TUP458757:TUP524288 UEL458757:UEL524288 UOH458757:UOH524288 UYD458757:UYD524288 VHZ458757:VHZ524288 VRV458757:VRV524288 WBR458757:WBR524288 WLN458757:WLN524288 WVJ458757:WVJ524288 B524293:B589824 IX524293:IX589824 ST524293:ST589824 ACP524293:ACP589824 AML524293:AML589824 AWH524293:AWH589824 BGD524293:BGD589824 BPZ524293:BPZ589824 BZV524293:BZV589824 CJR524293:CJR589824 CTN524293:CTN589824 DDJ524293:DDJ589824 DNF524293:DNF589824 DXB524293:DXB589824 EGX524293:EGX589824 EQT524293:EQT589824 FAP524293:FAP589824 FKL524293:FKL589824 FUH524293:FUH589824 GED524293:GED589824 GNZ524293:GNZ589824 GXV524293:GXV589824 HHR524293:HHR589824 HRN524293:HRN589824 IBJ524293:IBJ589824 ILF524293:ILF589824 IVB524293:IVB589824 JEX524293:JEX589824 JOT524293:JOT589824 JYP524293:JYP589824 KIL524293:KIL589824 KSH524293:KSH589824 LCD524293:LCD589824 LLZ524293:LLZ589824 LVV524293:LVV589824 MFR524293:MFR589824 MPN524293:MPN589824 MZJ524293:MZJ589824 NJF524293:NJF589824 NTB524293:NTB589824 OCX524293:OCX589824 OMT524293:OMT589824 OWP524293:OWP589824 PGL524293:PGL589824 PQH524293:PQH589824 QAD524293:QAD589824 QJZ524293:QJZ589824 QTV524293:QTV589824 RDR524293:RDR589824 RNN524293:RNN589824 RXJ524293:RXJ589824 SHF524293:SHF589824 SRB524293:SRB589824 TAX524293:TAX589824 TKT524293:TKT589824 TUP524293:TUP589824 UEL524293:UEL589824 UOH524293:UOH589824 UYD524293:UYD589824 VHZ524293:VHZ589824 VRV524293:VRV589824 WBR524293:WBR589824 WLN524293:WLN589824 WVJ524293:WVJ589824 B589829:B655360 IX589829:IX655360 ST589829:ST655360 ACP589829:ACP655360 AML589829:AML655360 AWH589829:AWH655360 BGD589829:BGD655360 BPZ589829:BPZ655360 BZV589829:BZV655360 CJR589829:CJR655360 CTN589829:CTN655360 DDJ589829:DDJ655360 DNF589829:DNF655360 DXB589829:DXB655360 EGX589829:EGX655360 EQT589829:EQT655360 FAP589829:FAP655360 FKL589829:FKL655360 FUH589829:FUH655360 GED589829:GED655360 GNZ589829:GNZ655360 GXV589829:GXV655360 HHR589829:HHR655360 HRN589829:HRN655360 IBJ589829:IBJ655360 ILF589829:ILF655360 IVB589829:IVB655360 JEX589829:JEX655360 JOT589829:JOT655360 JYP589829:JYP655360 KIL589829:KIL655360 KSH589829:KSH655360 LCD589829:LCD655360 LLZ589829:LLZ655360 LVV589829:LVV655360 MFR589829:MFR655360 MPN589829:MPN655360 MZJ589829:MZJ655360 NJF589829:NJF655360 NTB589829:NTB655360 OCX589829:OCX655360 OMT589829:OMT655360 OWP589829:OWP655360 PGL589829:PGL655360 PQH589829:PQH655360 QAD589829:QAD655360 QJZ589829:QJZ655360 QTV589829:QTV655360 RDR589829:RDR655360 RNN589829:RNN655360 RXJ589829:RXJ655360 SHF589829:SHF655360 SRB589829:SRB655360 TAX589829:TAX655360 TKT589829:TKT655360 TUP589829:TUP655360 UEL589829:UEL655360 UOH589829:UOH655360 UYD589829:UYD655360 VHZ589829:VHZ655360 VRV589829:VRV655360 WBR589829:WBR655360 WLN589829:WLN655360 WVJ589829:WVJ655360 B655365:B720896 IX655365:IX720896 ST655365:ST720896 ACP655365:ACP720896 AML655365:AML720896 AWH655365:AWH720896 BGD655365:BGD720896 BPZ655365:BPZ720896 BZV655365:BZV720896 CJR655365:CJR720896 CTN655365:CTN720896 DDJ655365:DDJ720896 DNF655365:DNF720896 DXB655365:DXB720896 EGX655365:EGX720896 EQT655365:EQT720896 FAP655365:FAP720896 FKL655365:FKL720896 FUH655365:FUH720896 GED655365:GED720896 GNZ655365:GNZ720896 GXV655365:GXV720896 HHR655365:HHR720896 HRN655365:HRN720896 IBJ655365:IBJ720896 ILF655365:ILF720896 IVB655365:IVB720896 JEX655365:JEX720896 JOT655365:JOT720896 JYP655365:JYP720896 KIL655365:KIL720896 KSH655365:KSH720896 LCD655365:LCD720896 LLZ655365:LLZ720896 LVV655365:LVV720896 MFR655365:MFR720896 MPN655365:MPN720896 MZJ655365:MZJ720896 NJF655365:NJF720896 NTB655365:NTB720896 OCX655365:OCX720896 OMT655365:OMT720896 OWP655365:OWP720896 PGL655365:PGL720896 PQH655365:PQH720896 QAD655365:QAD720896 QJZ655365:QJZ720896 QTV655365:QTV720896 RDR655365:RDR720896 RNN655365:RNN720896 RXJ655365:RXJ720896 SHF655365:SHF720896 SRB655365:SRB720896 TAX655365:TAX720896 TKT655365:TKT720896 TUP655365:TUP720896 UEL655365:UEL720896 UOH655365:UOH720896 UYD655365:UYD720896 VHZ655365:VHZ720896 VRV655365:VRV720896 WBR655365:WBR720896 WLN655365:WLN720896 WVJ655365:WVJ720896 B720901:B786432 IX720901:IX786432 ST720901:ST786432 ACP720901:ACP786432 AML720901:AML786432 AWH720901:AWH786432 BGD720901:BGD786432 BPZ720901:BPZ786432 BZV720901:BZV786432 CJR720901:CJR786432 CTN720901:CTN786432 DDJ720901:DDJ786432 DNF720901:DNF786432 DXB720901:DXB786432 EGX720901:EGX786432 EQT720901:EQT786432 FAP720901:FAP786432 FKL720901:FKL786432 FUH720901:FUH786432 GED720901:GED786432 GNZ720901:GNZ786432 GXV720901:GXV786432 HHR720901:HHR786432 HRN720901:HRN786432 IBJ720901:IBJ786432 ILF720901:ILF786432 IVB720901:IVB786432 JEX720901:JEX786432 JOT720901:JOT786432 JYP720901:JYP786432 KIL720901:KIL786432 KSH720901:KSH786432 LCD720901:LCD786432 LLZ720901:LLZ786432 LVV720901:LVV786432 MFR720901:MFR786432 MPN720901:MPN786432 MZJ720901:MZJ786432 NJF720901:NJF786432 NTB720901:NTB786432 OCX720901:OCX786432 OMT720901:OMT786432 OWP720901:OWP786432 PGL720901:PGL786432 PQH720901:PQH786432 QAD720901:QAD786432 QJZ720901:QJZ786432 QTV720901:QTV786432 RDR720901:RDR786432 RNN720901:RNN786432 RXJ720901:RXJ786432 SHF720901:SHF786432 SRB720901:SRB786432 TAX720901:TAX786432 TKT720901:TKT786432 TUP720901:TUP786432 UEL720901:UEL786432 UOH720901:UOH786432 UYD720901:UYD786432 VHZ720901:VHZ786432 VRV720901:VRV786432 WBR720901:WBR786432 WLN720901:WLN786432 WVJ720901:WVJ786432 B786437:B851968 IX786437:IX851968 ST786437:ST851968 ACP786437:ACP851968 AML786437:AML851968 AWH786437:AWH851968 BGD786437:BGD851968 BPZ786437:BPZ851968 BZV786437:BZV851968 CJR786437:CJR851968 CTN786437:CTN851968 DDJ786437:DDJ851968 DNF786437:DNF851968 DXB786437:DXB851968 EGX786437:EGX851968 EQT786437:EQT851968 FAP786437:FAP851968 FKL786437:FKL851968 FUH786437:FUH851968 GED786437:GED851968 GNZ786437:GNZ851968 GXV786437:GXV851968 HHR786437:HHR851968 HRN786437:HRN851968 IBJ786437:IBJ851968 ILF786437:ILF851968 IVB786437:IVB851968 JEX786437:JEX851968 JOT786437:JOT851968 JYP786437:JYP851968 KIL786437:KIL851968 KSH786437:KSH851968 LCD786437:LCD851968 LLZ786437:LLZ851968 LVV786437:LVV851968 MFR786437:MFR851968 MPN786437:MPN851968 MZJ786437:MZJ851968 NJF786437:NJF851968 NTB786437:NTB851968 OCX786437:OCX851968 OMT786437:OMT851968 OWP786437:OWP851968 PGL786437:PGL851968 PQH786437:PQH851968 QAD786437:QAD851968 QJZ786437:QJZ851968 QTV786437:QTV851968 RDR786437:RDR851968 RNN786437:RNN851968 RXJ786437:RXJ851968 SHF786437:SHF851968 SRB786437:SRB851968 TAX786437:TAX851968 TKT786437:TKT851968 TUP786437:TUP851968 UEL786437:UEL851968 UOH786437:UOH851968 UYD786437:UYD851968 VHZ786437:VHZ851968 VRV786437:VRV851968 WBR786437:WBR851968 WLN786437:WLN851968 WVJ786437:WVJ851968 B851973:B917504 IX851973:IX917504 ST851973:ST917504 ACP851973:ACP917504 AML851973:AML917504 AWH851973:AWH917504 BGD851973:BGD917504 BPZ851973:BPZ917504 BZV851973:BZV917504 CJR851973:CJR917504 CTN851973:CTN917504 DDJ851973:DDJ917504 DNF851973:DNF917504 DXB851973:DXB917504 EGX851973:EGX917504 EQT851973:EQT917504 FAP851973:FAP917504 FKL851973:FKL917504 FUH851973:FUH917504 GED851973:GED917504 GNZ851973:GNZ917504 GXV851973:GXV917504 HHR851973:HHR917504 HRN851973:HRN917504 IBJ851973:IBJ917504 ILF851973:ILF917504 IVB851973:IVB917504 JEX851973:JEX917504 JOT851973:JOT917504 JYP851973:JYP917504 KIL851973:KIL917504 KSH851973:KSH917504 LCD851973:LCD917504 LLZ851973:LLZ917504 LVV851973:LVV917504 MFR851973:MFR917504 MPN851973:MPN917504 MZJ851973:MZJ917504 NJF851973:NJF917504 NTB851973:NTB917504 OCX851973:OCX917504 OMT851973:OMT917504 OWP851973:OWP917504 PGL851973:PGL917504 PQH851973:PQH917504 QAD851973:QAD917504 QJZ851973:QJZ917504 QTV851973:QTV917504 RDR851973:RDR917504 RNN851973:RNN917504 RXJ851973:RXJ917504 SHF851973:SHF917504 SRB851973:SRB917504 TAX851973:TAX917504 TKT851973:TKT917504 TUP851973:TUP917504 UEL851973:UEL917504 UOH851973:UOH917504 UYD851973:UYD917504 VHZ851973:VHZ917504 VRV851973:VRV917504 WBR851973:WBR917504 WLN851973:WLN917504 WVJ851973:WVJ917504 B917509:B983040 IX917509:IX983040 ST917509:ST983040 ACP917509:ACP983040 AML917509:AML983040 AWH917509:AWH983040 BGD917509:BGD983040 BPZ917509:BPZ983040 BZV917509:BZV983040 CJR917509:CJR983040 CTN917509:CTN983040 DDJ917509:DDJ983040 DNF917509:DNF983040 DXB917509:DXB983040 EGX917509:EGX983040 EQT917509:EQT983040 FAP917509:FAP983040 FKL917509:FKL983040 FUH917509:FUH983040 GED917509:GED983040 GNZ917509:GNZ983040 GXV917509:GXV983040 HHR917509:HHR983040 HRN917509:HRN983040 IBJ917509:IBJ983040 ILF917509:ILF983040 IVB917509:IVB983040 JEX917509:JEX983040 JOT917509:JOT983040 JYP917509:JYP983040 KIL917509:KIL983040 KSH917509:KSH983040 LCD917509:LCD983040 LLZ917509:LLZ983040 LVV917509:LVV983040 MFR917509:MFR983040 MPN917509:MPN983040 MZJ917509:MZJ983040 NJF917509:NJF983040 NTB917509:NTB983040 OCX917509:OCX983040 OMT917509:OMT983040 OWP917509:OWP983040 PGL917509:PGL983040 PQH917509:PQH983040 QAD917509:QAD983040 QJZ917509:QJZ983040 QTV917509:QTV983040 RDR917509:RDR983040 RNN917509:RNN983040 RXJ917509:RXJ983040 SHF917509:SHF983040 SRB917509:SRB983040 TAX917509:TAX983040 TKT917509:TKT983040 TUP917509:TUP983040 UEL917509:UEL983040 UOH917509:UOH983040 UYD917509:UYD983040 VHZ917509:VHZ983040 VRV917509:VRV983040 WBR917509:WBR983040 WLN917509:WLN983040 WVJ917509:WVJ983040 B983045:B1048576 IX983045:IX1048576 ST983045:ST1048576 ACP983045:ACP1048576 AML983045:AML1048576 AWH983045:AWH1048576 BGD983045:BGD1048576 BPZ983045:BPZ1048576 BZV983045:BZV1048576 CJR983045:CJR1048576 CTN983045:CTN1048576 DDJ983045:DDJ1048576 DNF983045:DNF1048576 DXB983045:DXB1048576 EGX983045:EGX1048576 EQT983045:EQT1048576 FAP983045:FAP1048576 FKL983045:FKL1048576 FUH983045:FUH1048576 GED983045:GED1048576 GNZ983045:GNZ1048576 GXV983045:GXV1048576 HHR983045:HHR1048576 HRN983045:HRN1048576 IBJ983045:IBJ1048576 ILF983045:ILF1048576 IVB983045:IVB1048576 JEX983045:JEX1048576 JOT983045:JOT1048576 JYP983045:JYP1048576 KIL983045:KIL1048576 KSH983045:KSH1048576 LCD983045:LCD1048576 LLZ983045:LLZ1048576 LVV983045:LVV1048576 MFR983045:MFR1048576 MPN983045:MPN1048576 MZJ983045:MZJ1048576 NJF983045:NJF1048576 NTB983045:NTB1048576 OCX983045:OCX1048576 OMT983045:OMT1048576 OWP983045:OWP1048576 PGL983045:PGL1048576 PQH983045:PQH1048576 QAD983045:QAD1048576 QJZ983045:QJZ1048576 QTV983045:QTV1048576 RDR983045:RDR1048576 RNN983045:RNN1048576 RXJ983045:RXJ1048576 SHF983045:SHF1048576 SRB983045:SRB1048576 TAX983045:TAX1048576 TKT983045:TKT1048576 TUP983045:TUP1048576 UEL983045:UEL1048576 UOH983045:UOH1048576 UYD983045:UYD1048576 VHZ983045:VHZ1048576 VRV983045:VRV1048576 WBR983045:WBR1048576 WLN983045:WLN1048576 WVJ983045:WVJ1048576 C5:E14">
      <formula1>6</formula1>
      <formula2>35</formula2>
    </dataValidation>
    <dataValidation imeMode="off" allowBlank="1" showInputMessage="1" showErrorMessage="1" sqref="WVK983045:WVK1048576 IY5:IY65536 SU5:SU65536 ACQ5:ACQ65536 AMM5:AMM65536 AWI5:AWI65536 BGE5:BGE65536 BQA5:BQA65536 BZW5:BZW65536 CJS5:CJS65536 CTO5:CTO65536 DDK5:DDK65536 DNG5:DNG65536 DXC5:DXC65536 EGY5:EGY65536 EQU5:EQU65536 FAQ5:FAQ65536 FKM5:FKM65536 FUI5:FUI65536 GEE5:GEE65536 GOA5:GOA65536 GXW5:GXW65536 HHS5:HHS65536 HRO5:HRO65536 IBK5:IBK65536 ILG5:ILG65536 IVC5:IVC65536 JEY5:JEY65536 JOU5:JOU65536 JYQ5:JYQ65536 KIM5:KIM65536 KSI5:KSI65536 LCE5:LCE65536 LMA5:LMA65536 LVW5:LVW65536 MFS5:MFS65536 MPO5:MPO65536 MZK5:MZK65536 NJG5:NJG65536 NTC5:NTC65536 OCY5:OCY65536 OMU5:OMU65536 OWQ5:OWQ65536 PGM5:PGM65536 PQI5:PQI65536 QAE5:QAE65536 QKA5:QKA65536 QTW5:QTW65536 RDS5:RDS65536 RNO5:RNO65536 RXK5:RXK65536 SHG5:SHG65536 SRC5:SRC65536 TAY5:TAY65536 TKU5:TKU65536 TUQ5:TUQ65536 UEM5:UEM65536 UOI5:UOI65536 UYE5:UYE65536 VIA5:VIA65536 VRW5:VRW65536 WBS5:WBS65536 WLO5:WLO65536 WVK5:WVK65536 C65541:C131072 IY65541:IY131072 SU65541:SU131072 ACQ65541:ACQ131072 AMM65541:AMM131072 AWI65541:AWI131072 BGE65541:BGE131072 BQA65541:BQA131072 BZW65541:BZW131072 CJS65541:CJS131072 CTO65541:CTO131072 DDK65541:DDK131072 DNG65541:DNG131072 DXC65541:DXC131072 EGY65541:EGY131072 EQU65541:EQU131072 FAQ65541:FAQ131072 FKM65541:FKM131072 FUI65541:FUI131072 GEE65541:GEE131072 GOA65541:GOA131072 GXW65541:GXW131072 HHS65541:HHS131072 HRO65541:HRO131072 IBK65541:IBK131072 ILG65541:ILG131072 IVC65541:IVC131072 JEY65541:JEY131072 JOU65541:JOU131072 JYQ65541:JYQ131072 KIM65541:KIM131072 KSI65541:KSI131072 LCE65541:LCE131072 LMA65541:LMA131072 LVW65541:LVW131072 MFS65541:MFS131072 MPO65541:MPO131072 MZK65541:MZK131072 NJG65541:NJG131072 NTC65541:NTC131072 OCY65541:OCY131072 OMU65541:OMU131072 OWQ65541:OWQ131072 PGM65541:PGM131072 PQI65541:PQI131072 QAE65541:QAE131072 QKA65541:QKA131072 QTW65541:QTW131072 RDS65541:RDS131072 RNO65541:RNO131072 RXK65541:RXK131072 SHG65541:SHG131072 SRC65541:SRC131072 TAY65541:TAY131072 TKU65541:TKU131072 TUQ65541:TUQ131072 UEM65541:UEM131072 UOI65541:UOI131072 UYE65541:UYE131072 VIA65541:VIA131072 VRW65541:VRW131072 WBS65541:WBS131072 WLO65541:WLO131072 WVK65541:WVK131072 C131077:C196608 IY131077:IY196608 SU131077:SU196608 ACQ131077:ACQ196608 AMM131077:AMM196608 AWI131077:AWI196608 BGE131077:BGE196608 BQA131077:BQA196608 BZW131077:BZW196608 CJS131077:CJS196608 CTO131077:CTO196608 DDK131077:DDK196608 DNG131077:DNG196608 DXC131077:DXC196608 EGY131077:EGY196608 EQU131077:EQU196608 FAQ131077:FAQ196608 FKM131077:FKM196608 FUI131077:FUI196608 GEE131077:GEE196608 GOA131077:GOA196608 GXW131077:GXW196608 HHS131077:HHS196608 HRO131077:HRO196608 IBK131077:IBK196608 ILG131077:ILG196608 IVC131077:IVC196608 JEY131077:JEY196608 JOU131077:JOU196608 JYQ131077:JYQ196608 KIM131077:KIM196608 KSI131077:KSI196608 LCE131077:LCE196608 LMA131077:LMA196608 LVW131077:LVW196608 MFS131077:MFS196608 MPO131077:MPO196608 MZK131077:MZK196608 NJG131077:NJG196608 NTC131077:NTC196608 OCY131077:OCY196608 OMU131077:OMU196608 OWQ131077:OWQ196608 PGM131077:PGM196608 PQI131077:PQI196608 QAE131077:QAE196608 QKA131077:QKA196608 QTW131077:QTW196608 RDS131077:RDS196608 RNO131077:RNO196608 RXK131077:RXK196608 SHG131077:SHG196608 SRC131077:SRC196608 TAY131077:TAY196608 TKU131077:TKU196608 TUQ131077:TUQ196608 UEM131077:UEM196608 UOI131077:UOI196608 UYE131077:UYE196608 VIA131077:VIA196608 VRW131077:VRW196608 WBS131077:WBS196608 WLO131077:WLO196608 WVK131077:WVK196608 C196613:C262144 IY196613:IY262144 SU196613:SU262144 ACQ196613:ACQ262144 AMM196613:AMM262144 AWI196613:AWI262144 BGE196613:BGE262144 BQA196613:BQA262144 BZW196613:BZW262144 CJS196613:CJS262144 CTO196613:CTO262144 DDK196613:DDK262144 DNG196613:DNG262144 DXC196613:DXC262144 EGY196613:EGY262144 EQU196613:EQU262144 FAQ196613:FAQ262144 FKM196613:FKM262144 FUI196613:FUI262144 GEE196613:GEE262144 GOA196613:GOA262144 GXW196613:GXW262144 HHS196613:HHS262144 HRO196613:HRO262144 IBK196613:IBK262144 ILG196613:ILG262144 IVC196613:IVC262144 JEY196613:JEY262144 JOU196613:JOU262144 JYQ196613:JYQ262144 KIM196613:KIM262144 KSI196613:KSI262144 LCE196613:LCE262144 LMA196613:LMA262144 LVW196613:LVW262144 MFS196613:MFS262144 MPO196613:MPO262144 MZK196613:MZK262144 NJG196613:NJG262144 NTC196613:NTC262144 OCY196613:OCY262144 OMU196613:OMU262144 OWQ196613:OWQ262144 PGM196613:PGM262144 PQI196613:PQI262144 QAE196613:QAE262144 QKA196613:QKA262144 QTW196613:QTW262144 RDS196613:RDS262144 RNO196613:RNO262144 RXK196613:RXK262144 SHG196613:SHG262144 SRC196613:SRC262144 TAY196613:TAY262144 TKU196613:TKU262144 TUQ196613:TUQ262144 UEM196613:UEM262144 UOI196613:UOI262144 UYE196613:UYE262144 VIA196613:VIA262144 VRW196613:VRW262144 WBS196613:WBS262144 WLO196613:WLO262144 WVK196613:WVK262144 C262149:C327680 IY262149:IY327680 SU262149:SU327680 ACQ262149:ACQ327680 AMM262149:AMM327680 AWI262149:AWI327680 BGE262149:BGE327680 BQA262149:BQA327680 BZW262149:BZW327680 CJS262149:CJS327680 CTO262149:CTO327680 DDK262149:DDK327680 DNG262149:DNG327680 DXC262149:DXC327680 EGY262149:EGY327680 EQU262149:EQU327680 FAQ262149:FAQ327680 FKM262149:FKM327680 FUI262149:FUI327680 GEE262149:GEE327680 GOA262149:GOA327680 GXW262149:GXW327680 HHS262149:HHS327680 HRO262149:HRO327680 IBK262149:IBK327680 ILG262149:ILG327680 IVC262149:IVC327680 JEY262149:JEY327680 JOU262149:JOU327680 JYQ262149:JYQ327680 KIM262149:KIM327680 KSI262149:KSI327680 LCE262149:LCE327680 LMA262149:LMA327680 LVW262149:LVW327680 MFS262149:MFS327680 MPO262149:MPO327680 MZK262149:MZK327680 NJG262149:NJG327680 NTC262149:NTC327680 OCY262149:OCY327680 OMU262149:OMU327680 OWQ262149:OWQ327680 PGM262149:PGM327680 PQI262149:PQI327680 QAE262149:QAE327680 QKA262149:QKA327680 QTW262149:QTW327680 RDS262149:RDS327680 RNO262149:RNO327680 RXK262149:RXK327680 SHG262149:SHG327680 SRC262149:SRC327680 TAY262149:TAY327680 TKU262149:TKU327680 TUQ262149:TUQ327680 UEM262149:UEM327680 UOI262149:UOI327680 UYE262149:UYE327680 VIA262149:VIA327680 VRW262149:VRW327680 WBS262149:WBS327680 WLO262149:WLO327680 WVK262149:WVK327680 C327685:C393216 IY327685:IY393216 SU327685:SU393216 ACQ327685:ACQ393216 AMM327685:AMM393216 AWI327685:AWI393216 BGE327685:BGE393216 BQA327685:BQA393216 BZW327685:BZW393216 CJS327685:CJS393216 CTO327685:CTO393216 DDK327685:DDK393216 DNG327685:DNG393216 DXC327685:DXC393216 EGY327685:EGY393216 EQU327685:EQU393216 FAQ327685:FAQ393216 FKM327685:FKM393216 FUI327685:FUI393216 GEE327685:GEE393216 GOA327685:GOA393216 GXW327685:GXW393216 HHS327685:HHS393216 HRO327685:HRO393216 IBK327685:IBK393216 ILG327685:ILG393216 IVC327685:IVC393216 JEY327685:JEY393216 JOU327685:JOU393216 JYQ327685:JYQ393216 KIM327685:KIM393216 KSI327685:KSI393216 LCE327685:LCE393216 LMA327685:LMA393216 LVW327685:LVW393216 MFS327685:MFS393216 MPO327685:MPO393216 MZK327685:MZK393216 NJG327685:NJG393216 NTC327685:NTC393216 OCY327685:OCY393216 OMU327685:OMU393216 OWQ327685:OWQ393216 PGM327685:PGM393216 PQI327685:PQI393216 QAE327685:QAE393216 QKA327685:QKA393216 QTW327685:QTW393216 RDS327685:RDS393216 RNO327685:RNO393216 RXK327685:RXK393216 SHG327685:SHG393216 SRC327685:SRC393216 TAY327685:TAY393216 TKU327685:TKU393216 TUQ327685:TUQ393216 UEM327685:UEM393216 UOI327685:UOI393216 UYE327685:UYE393216 VIA327685:VIA393216 VRW327685:VRW393216 WBS327685:WBS393216 WLO327685:WLO393216 WVK327685:WVK393216 C393221:C458752 IY393221:IY458752 SU393221:SU458752 ACQ393221:ACQ458752 AMM393221:AMM458752 AWI393221:AWI458752 BGE393221:BGE458752 BQA393221:BQA458752 BZW393221:BZW458752 CJS393221:CJS458752 CTO393221:CTO458752 DDK393221:DDK458752 DNG393221:DNG458752 DXC393221:DXC458752 EGY393221:EGY458752 EQU393221:EQU458752 FAQ393221:FAQ458752 FKM393221:FKM458752 FUI393221:FUI458752 GEE393221:GEE458752 GOA393221:GOA458752 GXW393221:GXW458752 HHS393221:HHS458752 HRO393221:HRO458752 IBK393221:IBK458752 ILG393221:ILG458752 IVC393221:IVC458752 JEY393221:JEY458752 JOU393221:JOU458752 JYQ393221:JYQ458752 KIM393221:KIM458752 KSI393221:KSI458752 LCE393221:LCE458752 LMA393221:LMA458752 LVW393221:LVW458752 MFS393221:MFS458752 MPO393221:MPO458752 MZK393221:MZK458752 NJG393221:NJG458752 NTC393221:NTC458752 OCY393221:OCY458752 OMU393221:OMU458752 OWQ393221:OWQ458752 PGM393221:PGM458752 PQI393221:PQI458752 QAE393221:QAE458752 QKA393221:QKA458752 QTW393221:QTW458752 RDS393221:RDS458752 RNO393221:RNO458752 RXK393221:RXK458752 SHG393221:SHG458752 SRC393221:SRC458752 TAY393221:TAY458752 TKU393221:TKU458752 TUQ393221:TUQ458752 UEM393221:UEM458752 UOI393221:UOI458752 UYE393221:UYE458752 VIA393221:VIA458752 VRW393221:VRW458752 WBS393221:WBS458752 WLO393221:WLO458752 WVK393221:WVK458752 C458757:C524288 IY458757:IY524288 SU458757:SU524288 ACQ458757:ACQ524288 AMM458757:AMM524288 AWI458757:AWI524288 BGE458757:BGE524288 BQA458757:BQA524288 BZW458757:BZW524288 CJS458757:CJS524288 CTO458757:CTO524288 DDK458757:DDK524288 DNG458757:DNG524288 DXC458757:DXC524288 EGY458757:EGY524288 EQU458757:EQU524288 FAQ458757:FAQ524288 FKM458757:FKM524288 FUI458757:FUI524288 GEE458757:GEE524288 GOA458757:GOA524288 GXW458757:GXW524288 HHS458757:HHS524288 HRO458757:HRO524288 IBK458757:IBK524288 ILG458757:ILG524288 IVC458757:IVC524288 JEY458757:JEY524288 JOU458757:JOU524288 JYQ458757:JYQ524288 KIM458757:KIM524288 KSI458757:KSI524288 LCE458757:LCE524288 LMA458757:LMA524288 LVW458757:LVW524288 MFS458757:MFS524288 MPO458757:MPO524288 MZK458757:MZK524288 NJG458757:NJG524288 NTC458757:NTC524288 OCY458757:OCY524288 OMU458757:OMU524288 OWQ458757:OWQ524288 PGM458757:PGM524288 PQI458757:PQI524288 QAE458757:QAE524288 QKA458757:QKA524288 QTW458757:QTW524288 RDS458757:RDS524288 RNO458757:RNO524288 RXK458757:RXK524288 SHG458757:SHG524288 SRC458757:SRC524288 TAY458757:TAY524288 TKU458757:TKU524288 TUQ458757:TUQ524288 UEM458757:UEM524288 UOI458757:UOI524288 UYE458757:UYE524288 VIA458757:VIA524288 VRW458757:VRW524288 WBS458757:WBS524288 WLO458757:WLO524288 WVK458757:WVK524288 C524293:C589824 IY524293:IY589824 SU524293:SU589824 ACQ524293:ACQ589824 AMM524293:AMM589824 AWI524293:AWI589824 BGE524293:BGE589824 BQA524293:BQA589824 BZW524293:BZW589824 CJS524293:CJS589824 CTO524293:CTO589824 DDK524293:DDK589824 DNG524293:DNG589824 DXC524293:DXC589824 EGY524293:EGY589824 EQU524293:EQU589824 FAQ524293:FAQ589824 FKM524293:FKM589824 FUI524293:FUI589824 GEE524293:GEE589824 GOA524293:GOA589824 GXW524293:GXW589824 HHS524293:HHS589824 HRO524293:HRO589824 IBK524293:IBK589824 ILG524293:ILG589824 IVC524293:IVC589824 JEY524293:JEY589824 JOU524293:JOU589824 JYQ524293:JYQ589824 KIM524293:KIM589824 KSI524293:KSI589824 LCE524293:LCE589824 LMA524293:LMA589824 LVW524293:LVW589824 MFS524293:MFS589824 MPO524293:MPO589824 MZK524293:MZK589824 NJG524293:NJG589824 NTC524293:NTC589824 OCY524293:OCY589824 OMU524293:OMU589824 OWQ524293:OWQ589824 PGM524293:PGM589824 PQI524293:PQI589824 QAE524293:QAE589824 QKA524293:QKA589824 QTW524293:QTW589824 RDS524293:RDS589824 RNO524293:RNO589824 RXK524293:RXK589824 SHG524293:SHG589824 SRC524293:SRC589824 TAY524293:TAY589824 TKU524293:TKU589824 TUQ524293:TUQ589824 UEM524293:UEM589824 UOI524293:UOI589824 UYE524293:UYE589824 VIA524293:VIA589824 VRW524293:VRW589824 WBS524293:WBS589824 WLO524293:WLO589824 WVK524293:WVK589824 C589829:C655360 IY589829:IY655360 SU589829:SU655360 ACQ589829:ACQ655360 AMM589829:AMM655360 AWI589829:AWI655360 BGE589829:BGE655360 BQA589829:BQA655360 BZW589829:BZW655360 CJS589829:CJS655360 CTO589829:CTO655360 DDK589829:DDK655360 DNG589829:DNG655360 DXC589829:DXC655360 EGY589829:EGY655360 EQU589829:EQU655360 FAQ589829:FAQ655360 FKM589829:FKM655360 FUI589829:FUI655360 GEE589829:GEE655360 GOA589829:GOA655360 GXW589829:GXW655360 HHS589829:HHS655360 HRO589829:HRO655360 IBK589829:IBK655360 ILG589829:ILG655360 IVC589829:IVC655360 JEY589829:JEY655360 JOU589829:JOU655360 JYQ589829:JYQ655360 KIM589829:KIM655360 KSI589829:KSI655360 LCE589829:LCE655360 LMA589829:LMA655360 LVW589829:LVW655360 MFS589829:MFS655360 MPO589829:MPO655360 MZK589829:MZK655360 NJG589829:NJG655360 NTC589829:NTC655360 OCY589829:OCY655360 OMU589829:OMU655360 OWQ589829:OWQ655360 PGM589829:PGM655360 PQI589829:PQI655360 QAE589829:QAE655360 QKA589829:QKA655360 QTW589829:QTW655360 RDS589829:RDS655360 RNO589829:RNO655360 RXK589829:RXK655360 SHG589829:SHG655360 SRC589829:SRC655360 TAY589829:TAY655360 TKU589829:TKU655360 TUQ589829:TUQ655360 UEM589829:UEM655360 UOI589829:UOI655360 UYE589829:UYE655360 VIA589829:VIA655360 VRW589829:VRW655360 WBS589829:WBS655360 WLO589829:WLO655360 WVK589829:WVK655360 C655365:C720896 IY655365:IY720896 SU655365:SU720896 ACQ655365:ACQ720896 AMM655365:AMM720896 AWI655365:AWI720896 BGE655365:BGE720896 BQA655365:BQA720896 BZW655365:BZW720896 CJS655365:CJS720896 CTO655365:CTO720896 DDK655365:DDK720896 DNG655365:DNG720896 DXC655365:DXC720896 EGY655365:EGY720896 EQU655365:EQU720896 FAQ655365:FAQ720896 FKM655365:FKM720896 FUI655365:FUI720896 GEE655365:GEE720896 GOA655365:GOA720896 GXW655365:GXW720896 HHS655365:HHS720896 HRO655365:HRO720896 IBK655365:IBK720896 ILG655365:ILG720896 IVC655365:IVC720896 JEY655365:JEY720896 JOU655365:JOU720896 JYQ655365:JYQ720896 KIM655365:KIM720896 KSI655365:KSI720896 LCE655365:LCE720896 LMA655365:LMA720896 LVW655365:LVW720896 MFS655365:MFS720896 MPO655365:MPO720896 MZK655365:MZK720896 NJG655365:NJG720896 NTC655365:NTC720896 OCY655365:OCY720896 OMU655365:OMU720896 OWQ655365:OWQ720896 PGM655365:PGM720896 PQI655365:PQI720896 QAE655365:QAE720896 QKA655365:QKA720896 QTW655365:QTW720896 RDS655365:RDS720896 RNO655365:RNO720896 RXK655365:RXK720896 SHG655365:SHG720896 SRC655365:SRC720896 TAY655365:TAY720896 TKU655365:TKU720896 TUQ655365:TUQ720896 UEM655365:UEM720896 UOI655365:UOI720896 UYE655365:UYE720896 VIA655365:VIA720896 VRW655365:VRW720896 WBS655365:WBS720896 WLO655365:WLO720896 WVK655365:WVK720896 C720901:C786432 IY720901:IY786432 SU720901:SU786432 ACQ720901:ACQ786432 AMM720901:AMM786432 AWI720901:AWI786432 BGE720901:BGE786432 BQA720901:BQA786432 BZW720901:BZW786432 CJS720901:CJS786432 CTO720901:CTO786432 DDK720901:DDK786432 DNG720901:DNG786432 DXC720901:DXC786432 EGY720901:EGY786432 EQU720901:EQU786432 FAQ720901:FAQ786432 FKM720901:FKM786432 FUI720901:FUI786432 GEE720901:GEE786432 GOA720901:GOA786432 GXW720901:GXW786432 HHS720901:HHS786432 HRO720901:HRO786432 IBK720901:IBK786432 ILG720901:ILG786432 IVC720901:IVC786432 JEY720901:JEY786432 JOU720901:JOU786432 JYQ720901:JYQ786432 KIM720901:KIM786432 KSI720901:KSI786432 LCE720901:LCE786432 LMA720901:LMA786432 LVW720901:LVW786432 MFS720901:MFS786432 MPO720901:MPO786432 MZK720901:MZK786432 NJG720901:NJG786432 NTC720901:NTC786432 OCY720901:OCY786432 OMU720901:OMU786432 OWQ720901:OWQ786432 PGM720901:PGM786432 PQI720901:PQI786432 QAE720901:QAE786432 QKA720901:QKA786432 QTW720901:QTW786432 RDS720901:RDS786432 RNO720901:RNO786432 RXK720901:RXK786432 SHG720901:SHG786432 SRC720901:SRC786432 TAY720901:TAY786432 TKU720901:TKU786432 TUQ720901:TUQ786432 UEM720901:UEM786432 UOI720901:UOI786432 UYE720901:UYE786432 VIA720901:VIA786432 VRW720901:VRW786432 WBS720901:WBS786432 WLO720901:WLO786432 WVK720901:WVK786432 C786437:C851968 IY786437:IY851968 SU786437:SU851968 ACQ786437:ACQ851968 AMM786437:AMM851968 AWI786437:AWI851968 BGE786437:BGE851968 BQA786437:BQA851968 BZW786437:BZW851968 CJS786437:CJS851968 CTO786437:CTO851968 DDK786437:DDK851968 DNG786437:DNG851968 DXC786437:DXC851968 EGY786437:EGY851968 EQU786437:EQU851968 FAQ786437:FAQ851968 FKM786437:FKM851968 FUI786437:FUI851968 GEE786437:GEE851968 GOA786437:GOA851968 GXW786437:GXW851968 HHS786437:HHS851968 HRO786437:HRO851968 IBK786437:IBK851968 ILG786437:ILG851968 IVC786437:IVC851968 JEY786437:JEY851968 JOU786437:JOU851968 JYQ786437:JYQ851968 KIM786437:KIM851968 KSI786437:KSI851968 LCE786437:LCE851968 LMA786437:LMA851968 LVW786437:LVW851968 MFS786437:MFS851968 MPO786437:MPO851968 MZK786437:MZK851968 NJG786437:NJG851968 NTC786437:NTC851968 OCY786437:OCY851968 OMU786437:OMU851968 OWQ786437:OWQ851968 PGM786437:PGM851968 PQI786437:PQI851968 QAE786437:QAE851968 QKA786437:QKA851968 QTW786437:QTW851968 RDS786437:RDS851968 RNO786437:RNO851968 RXK786437:RXK851968 SHG786437:SHG851968 SRC786437:SRC851968 TAY786437:TAY851968 TKU786437:TKU851968 TUQ786437:TUQ851968 UEM786437:UEM851968 UOI786437:UOI851968 UYE786437:UYE851968 VIA786437:VIA851968 VRW786437:VRW851968 WBS786437:WBS851968 WLO786437:WLO851968 WVK786437:WVK851968 C851973:C917504 IY851973:IY917504 SU851973:SU917504 ACQ851973:ACQ917504 AMM851973:AMM917504 AWI851973:AWI917504 BGE851973:BGE917504 BQA851973:BQA917504 BZW851973:BZW917504 CJS851973:CJS917504 CTO851973:CTO917504 DDK851973:DDK917504 DNG851973:DNG917504 DXC851973:DXC917504 EGY851973:EGY917504 EQU851973:EQU917504 FAQ851973:FAQ917504 FKM851973:FKM917504 FUI851973:FUI917504 GEE851973:GEE917504 GOA851973:GOA917504 GXW851973:GXW917504 HHS851973:HHS917504 HRO851973:HRO917504 IBK851973:IBK917504 ILG851973:ILG917504 IVC851973:IVC917504 JEY851973:JEY917504 JOU851973:JOU917504 JYQ851973:JYQ917504 KIM851973:KIM917504 KSI851973:KSI917504 LCE851973:LCE917504 LMA851973:LMA917504 LVW851973:LVW917504 MFS851973:MFS917504 MPO851973:MPO917504 MZK851973:MZK917504 NJG851973:NJG917504 NTC851973:NTC917504 OCY851973:OCY917504 OMU851973:OMU917504 OWQ851973:OWQ917504 PGM851973:PGM917504 PQI851973:PQI917504 QAE851973:QAE917504 QKA851973:QKA917504 QTW851973:QTW917504 RDS851973:RDS917504 RNO851973:RNO917504 RXK851973:RXK917504 SHG851973:SHG917504 SRC851973:SRC917504 TAY851973:TAY917504 TKU851973:TKU917504 TUQ851973:TUQ917504 UEM851973:UEM917504 UOI851973:UOI917504 UYE851973:UYE917504 VIA851973:VIA917504 VRW851973:VRW917504 WBS851973:WBS917504 WLO851973:WLO917504 WVK851973:WVK917504 C917509:C983040 IY917509:IY983040 SU917509:SU983040 ACQ917509:ACQ983040 AMM917509:AMM983040 AWI917509:AWI983040 BGE917509:BGE983040 BQA917509:BQA983040 BZW917509:BZW983040 CJS917509:CJS983040 CTO917509:CTO983040 DDK917509:DDK983040 DNG917509:DNG983040 DXC917509:DXC983040 EGY917509:EGY983040 EQU917509:EQU983040 FAQ917509:FAQ983040 FKM917509:FKM983040 FUI917509:FUI983040 GEE917509:GEE983040 GOA917509:GOA983040 GXW917509:GXW983040 HHS917509:HHS983040 HRO917509:HRO983040 IBK917509:IBK983040 ILG917509:ILG983040 IVC917509:IVC983040 JEY917509:JEY983040 JOU917509:JOU983040 JYQ917509:JYQ983040 KIM917509:KIM983040 KSI917509:KSI983040 LCE917509:LCE983040 LMA917509:LMA983040 LVW917509:LVW983040 MFS917509:MFS983040 MPO917509:MPO983040 MZK917509:MZK983040 NJG917509:NJG983040 NTC917509:NTC983040 OCY917509:OCY983040 OMU917509:OMU983040 OWQ917509:OWQ983040 PGM917509:PGM983040 PQI917509:PQI983040 QAE917509:QAE983040 QKA917509:QKA983040 QTW917509:QTW983040 RDS917509:RDS983040 RNO917509:RNO983040 RXK917509:RXK983040 SHG917509:SHG983040 SRC917509:SRC983040 TAY917509:TAY983040 TKU917509:TKU983040 TUQ917509:TUQ983040 UEM917509:UEM983040 UOI917509:UOI983040 UYE917509:UYE983040 VIA917509:VIA983040 VRW917509:VRW983040 WBS917509:WBS983040 WLO917509:WLO983040 WVK917509:WVK983040 C983045:C1048576 IY983045:IY1048576 SU983045:SU1048576 ACQ983045:ACQ1048576 AMM983045:AMM1048576 AWI983045:AWI1048576 BGE983045:BGE1048576 BQA983045:BQA1048576 BZW983045:BZW1048576 CJS983045:CJS1048576 CTO983045:CTO1048576 DDK983045:DDK1048576 DNG983045:DNG1048576 DXC983045:DXC1048576 EGY983045:EGY1048576 EQU983045:EQU1048576 FAQ983045:FAQ1048576 FKM983045:FKM1048576 FUI983045:FUI1048576 GEE983045:GEE1048576 GOA983045:GOA1048576 GXW983045:GXW1048576 HHS983045:HHS1048576 HRO983045:HRO1048576 IBK983045:IBK1048576 ILG983045:ILG1048576 IVC983045:IVC1048576 JEY983045:JEY1048576 JOU983045:JOU1048576 JYQ983045:JYQ1048576 KIM983045:KIM1048576 KSI983045:KSI1048576 LCE983045:LCE1048576 LMA983045:LMA1048576 LVW983045:LVW1048576 MFS983045:MFS1048576 MPO983045:MPO1048576 MZK983045:MZK1048576 NJG983045:NJG1048576 NTC983045:NTC1048576 OCY983045:OCY1048576 OMU983045:OMU1048576 OWQ983045:OWQ1048576 PGM983045:PGM1048576 PQI983045:PQI1048576 QAE983045:QAE1048576 QKA983045:QKA1048576 QTW983045:QTW1048576 RDS983045:RDS1048576 RNO983045:RNO1048576 RXK983045:RXK1048576 SHG983045:SHG1048576 SRC983045:SRC1048576 TAY983045:TAY1048576 TKU983045:TKU1048576 TUQ983045:TUQ1048576 UEM983045:UEM1048576 UOI983045:UOI1048576 UYE983045:UYE1048576 VIA983045:VIA1048576 VRW983045:VRW1048576 WBS983045:WBS1048576 WLO983045:WLO1048576 C15:C65536"/>
    <dataValidation type="list" imeMode="off" showInputMessage="1" showErrorMessage="1" errorTitle="语言选择错误" error="无效的语言代码" promptTitle="请选择正确的语言" prompt="EN--英文_x000a_CH--中文简体_x000a_TW--中文繁体" sqref="WVI983045:WVI1048546 IW5:IW65506 SS5:SS65506 ACO5:ACO65506 AMK5:AMK65506 AWG5:AWG65506 BGC5:BGC65506 BPY5:BPY65506 BZU5:BZU65506 CJQ5:CJQ65506 CTM5:CTM65506 DDI5:DDI65506 DNE5:DNE65506 DXA5:DXA65506 EGW5:EGW65506 EQS5:EQS65506 FAO5:FAO65506 FKK5:FKK65506 FUG5:FUG65506 GEC5:GEC65506 GNY5:GNY65506 GXU5:GXU65506 HHQ5:HHQ65506 HRM5:HRM65506 IBI5:IBI65506 ILE5:ILE65506 IVA5:IVA65506 JEW5:JEW65506 JOS5:JOS65506 JYO5:JYO65506 KIK5:KIK65506 KSG5:KSG65506 LCC5:LCC65506 LLY5:LLY65506 LVU5:LVU65506 MFQ5:MFQ65506 MPM5:MPM65506 MZI5:MZI65506 NJE5:NJE65506 NTA5:NTA65506 OCW5:OCW65506 OMS5:OMS65506 OWO5:OWO65506 PGK5:PGK65506 PQG5:PQG65506 QAC5:QAC65506 QJY5:QJY65506 QTU5:QTU65506 RDQ5:RDQ65506 RNM5:RNM65506 RXI5:RXI65506 SHE5:SHE65506 SRA5:SRA65506 TAW5:TAW65506 TKS5:TKS65506 TUO5:TUO65506 UEK5:UEK65506 UOG5:UOG65506 UYC5:UYC65506 VHY5:VHY65506 VRU5:VRU65506 WBQ5:WBQ65506 WLM5:WLM65506 WVI5:WVI65506 A65541:A131042 IW65541:IW131042 SS65541:SS131042 ACO65541:ACO131042 AMK65541:AMK131042 AWG65541:AWG131042 BGC65541:BGC131042 BPY65541:BPY131042 BZU65541:BZU131042 CJQ65541:CJQ131042 CTM65541:CTM131042 DDI65541:DDI131042 DNE65541:DNE131042 DXA65541:DXA131042 EGW65541:EGW131042 EQS65541:EQS131042 FAO65541:FAO131042 FKK65541:FKK131042 FUG65541:FUG131042 GEC65541:GEC131042 GNY65541:GNY131042 GXU65541:GXU131042 HHQ65541:HHQ131042 HRM65541:HRM131042 IBI65541:IBI131042 ILE65541:ILE131042 IVA65541:IVA131042 JEW65541:JEW131042 JOS65541:JOS131042 JYO65541:JYO131042 KIK65541:KIK131042 KSG65541:KSG131042 LCC65541:LCC131042 LLY65541:LLY131042 LVU65541:LVU131042 MFQ65541:MFQ131042 MPM65541:MPM131042 MZI65541:MZI131042 NJE65541:NJE131042 NTA65541:NTA131042 OCW65541:OCW131042 OMS65541:OMS131042 OWO65541:OWO131042 PGK65541:PGK131042 PQG65541:PQG131042 QAC65541:QAC131042 QJY65541:QJY131042 QTU65541:QTU131042 RDQ65541:RDQ131042 RNM65541:RNM131042 RXI65541:RXI131042 SHE65541:SHE131042 SRA65541:SRA131042 TAW65541:TAW131042 TKS65541:TKS131042 TUO65541:TUO131042 UEK65541:UEK131042 UOG65541:UOG131042 UYC65541:UYC131042 VHY65541:VHY131042 VRU65541:VRU131042 WBQ65541:WBQ131042 WLM65541:WLM131042 WVI65541:WVI131042 A131077:A196578 IW131077:IW196578 SS131077:SS196578 ACO131077:ACO196578 AMK131077:AMK196578 AWG131077:AWG196578 BGC131077:BGC196578 BPY131077:BPY196578 BZU131077:BZU196578 CJQ131077:CJQ196578 CTM131077:CTM196578 DDI131077:DDI196578 DNE131077:DNE196578 DXA131077:DXA196578 EGW131077:EGW196578 EQS131077:EQS196578 FAO131077:FAO196578 FKK131077:FKK196578 FUG131077:FUG196578 GEC131077:GEC196578 GNY131077:GNY196578 GXU131077:GXU196578 HHQ131077:HHQ196578 HRM131077:HRM196578 IBI131077:IBI196578 ILE131077:ILE196578 IVA131077:IVA196578 JEW131077:JEW196578 JOS131077:JOS196578 JYO131077:JYO196578 KIK131077:KIK196578 KSG131077:KSG196578 LCC131077:LCC196578 LLY131077:LLY196578 LVU131077:LVU196578 MFQ131077:MFQ196578 MPM131077:MPM196578 MZI131077:MZI196578 NJE131077:NJE196578 NTA131077:NTA196578 OCW131077:OCW196578 OMS131077:OMS196578 OWO131077:OWO196578 PGK131077:PGK196578 PQG131077:PQG196578 QAC131077:QAC196578 QJY131077:QJY196578 QTU131077:QTU196578 RDQ131077:RDQ196578 RNM131077:RNM196578 RXI131077:RXI196578 SHE131077:SHE196578 SRA131077:SRA196578 TAW131077:TAW196578 TKS131077:TKS196578 TUO131077:TUO196578 UEK131077:UEK196578 UOG131077:UOG196578 UYC131077:UYC196578 VHY131077:VHY196578 VRU131077:VRU196578 WBQ131077:WBQ196578 WLM131077:WLM196578 WVI131077:WVI196578 A196613:A262114 IW196613:IW262114 SS196613:SS262114 ACO196613:ACO262114 AMK196613:AMK262114 AWG196613:AWG262114 BGC196613:BGC262114 BPY196613:BPY262114 BZU196613:BZU262114 CJQ196613:CJQ262114 CTM196613:CTM262114 DDI196613:DDI262114 DNE196613:DNE262114 DXA196613:DXA262114 EGW196613:EGW262114 EQS196613:EQS262114 FAO196613:FAO262114 FKK196613:FKK262114 FUG196613:FUG262114 GEC196613:GEC262114 GNY196613:GNY262114 GXU196613:GXU262114 HHQ196613:HHQ262114 HRM196613:HRM262114 IBI196613:IBI262114 ILE196613:ILE262114 IVA196613:IVA262114 JEW196613:JEW262114 JOS196613:JOS262114 JYO196613:JYO262114 KIK196613:KIK262114 KSG196613:KSG262114 LCC196613:LCC262114 LLY196613:LLY262114 LVU196613:LVU262114 MFQ196613:MFQ262114 MPM196613:MPM262114 MZI196613:MZI262114 NJE196613:NJE262114 NTA196613:NTA262114 OCW196613:OCW262114 OMS196613:OMS262114 OWO196613:OWO262114 PGK196613:PGK262114 PQG196613:PQG262114 QAC196613:QAC262114 QJY196613:QJY262114 QTU196613:QTU262114 RDQ196613:RDQ262114 RNM196613:RNM262114 RXI196613:RXI262114 SHE196613:SHE262114 SRA196613:SRA262114 TAW196613:TAW262114 TKS196613:TKS262114 TUO196613:TUO262114 UEK196613:UEK262114 UOG196613:UOG262114 UYC196613:UYC262114 VHY196613:VHY262114 VRU196613:VRU262114 WBQ196613:WBQ262114 WLM196613:WLM262114 WVI196613:WVI262114 A262149:A327650 IW262149:IW327650 SS262149:SS327650 ACO262149:ACO327650 AMK262149:AMK327650 AWG262149:AWG327650 BGC262149:BGC327650 BPY262149:BPY327650 BZU262149:BZU327650 CJQ262149:CJQ327650 CTM262149:CTM327650 DDI262149:DDI327650 DNE262149:DNE327650 DXA262149:DXA327650 EGW262149:EGW327650 EQS262149:EQS327650 FAO262149:FAO327650 FKK262149:FKK327650 FUG262149:FUG327650 GEC262149:GEC327650 GNY262149:GNY327650 GXU262149:GXU327650 HHQ262149:HHQ327650 HRM262149:HRM327650 IBI262149:IBI327650 ILE262149:ILE327650 IVA262149:IVA327650 JEW262149:JEW327650 JOS262149:JOS327650 JYO262149:JYO327650 KIK262149:KIK327650 KSG262149:KSG327650 LCC262149:LCC327650 LLY262149:LLY327650 LVU262149:LVU327650 MFQ262149:MFQ327650 MPM262149:MPM327650 MZI262149:MZI327650 NJE262149:NJE327650 NTA262149:NTA327650 OCW262149:OCW327650 OMS262149:OMS327650 OWO262149:OWO327650 PGK262149:PGK327650 PQG262149:PQG327650 QAC262149:QAC327650 QJY262149:QJY327650 QTU262149:QTU327650 RDQ262149:RDQ327650 RNM262149:RNM327650 RXI262149:RXI327650 SHE262149:SHE327650 SRA262149:SRA327650 TAW262149:TAW327650 TKS262149:TKS327650 TUO262149:TUO327650 UEK262149:UEK327650 UOG262149:UOG327650 UYC262149:UYC327650 VHY262149:VHY327650 VRU262149:VRU327650 WBQ262149:WBQ327650 WLM262149:WLM327650 WVI262149:WVI327650 A327685:A393186 IW327685:IW393186 SS327685:SS393186 ACO327685:ACO393186 AMK327685:AMK393186 AWG327685:AWG393186 BGC327685:BGC393186 BPY327685:BPY393186 BZU327685:BZU393186 CJQ327685:CJQ393186 CTM327685:CTM393186 DDI327685:DDI393186 DNE327685:DNE393186 DXA327685:DXA393186 EGW327685:EGW393186 EQS327685:EQS393186 FAO327685:FAO393186 FKK327685:FKK393186 FUG327685:FUG393186 GEC327685:GEC393186 GNY327685:GNY393186 GXU327685:GXU393186 HHQ327685:HHQ393186 HRM327685:HRM393186 IBI327685:IBI393186 ILE327685:ILE393186 IVA327685:IVA393186 JEW327685:JEW393186 JOS327685:JOS393186 JYO327685:JYO393186 KIK327685:KIK393186 KSG327685:KSG393186 LCC327685:LCC393186 LLY327685:LLY393186 LVU327685:LVU393186 MFQ327685:MFQ393186 MPM327685:MPM393186 MZI327685:MZI393186 NJE327685:NJE393186 NTA327685:NTA393186 OCW327685:OCW393186 OMS327685:OMS393186 OWO327685:OWO393186 PGK327685:PGK393186 PQG327685:PQG393186 QAC327685:QAC393186 QJY327685:QJY393186 QTU327685:QTU393186 RDQ327685:RDQ393186 RNM327685:RNM393186 RXI327685:RXI393186 SHE327685:SHE393186 SRA327685:SRA393186 TAW327685:TAW393186 TKS327685:TKS393186 TUO327685:TUO393186 UEK327685:UEK393186 UOG327685:UOG393186 UYC327685:UYC393186 VHY327685:VHY393186 VRU327685:VRU393186 WBQ327685:WBQ393186 WLM327685:WLM393186 WVI327685:WVI393186 A393221:A458722 IW393221:IW458722 SS393221:SS458722 ACO393221:ACO458722 AMK393221:AMK458722 AWG393221:AWG458722 BGC393221:BGC458722 BPY393221:BPY458722 BZU393221:BZU458722 CJQ393221:CJQ458722 CTM393221:CTM458722 DDI393221:DDI458722 DNE393221:DNE458722 DXA393221:DXA458722 EGW393221:EGW458722 EQS393221:EQS458722 FAO393221:FAO458722 FKK393221:FKK458722 FUG393221:FUG458722 GEC393221:GEC458722 GNY393221:GNY458722 GXU393221:GXU458722 HHQ393221:HHQ458722 HRM393221:HRM458722 IBI393221:IBI458722 ILE393221:ILE458722 IVA393221:IVA458722 JEW393221:JEW458722 JOS393221:JOS458722 JYO393221:JYO458722 KIK393221:KIK458722 KSG393221:KSG458722 LCC393221:LCC458722 LLY393221:LLY458722 LVU393221:LVU458722 MFQ393221:MFQ458722 MPM393221:MPM458722 MZI393221:MZI458722 NJE393221:NJE458722 NTA393221:NTA458722 OCW393221:OCW458722 OMS393221:OMS458722 OWO393221:OWO458722 PGK393221:PGK458722 PQG393221:PQG458722 QAC393221:QAC458722 QJY393221:QJY458722 QTU393221:QTU458722 RDQ393221:RDQ458722 RNM393221:RNM458722 RXI393221:RXI458722 SHE393221:SHE458722 SRA393221:SRA458722 TAW393221:TAW458722 TKS393221:TKS458722 TUO393221:TUO458722 UEK393221:UEK458722 UOG393221:UOG458722 UYC393221:UYC458722 VHY393221:VHY458722 VRU393221:VRU458722 WBQ393221:WBQ458722 WLM393221:WLM458722 WVI393221:WVI458722 A458757:A524258 IW458757:IW524258 SS458757:SS524258 ACO458757:ACO524258 AMK458757:AMK524258 AWG458757:AWG524258 BGC458757:BGC524258 BPY458757:BPY524258 BZU458757:BZU524258 CJQ458757:CJQ524258 CTM458757:CTM524258 DDI458757:DDI524258 DNE458757:DNE524258 DXA458757:DXA524258 EGW458757:EGW524258 EQS458757:EQS524258 FAO458757:FAO524258 FKK458757:FKK524258 FUG458757:FUG524258 GEC458757:GEC524258 GNY458757:GNY524258 GXU458757:GXU524258 HHQ458757:HHQ524258 HRM458757:HRM524258 IBI458757:IBI524258 ILE458757:ILE524258 IVA458757:IVA524258 JEW458757:JEW524258 JOS458757:JOS524258 JYO458757:JYO524258 KIK458757:KIK524258 KSG458757:KSG524258 LCC458757:LCC524258 LLY458757:LLY524258 LVU458757:LVU524258 MFQ458757:MFQ524258 MPM458757:MPM524258 MZI458757:MZI524258 NJE458757:NJE524258 NTA458757:NTA524258 OCW458757:OCW524258 OMS458757:OMS524258 OWO458757:OWO524258 PGK458757:PGK524258 PQG458757:PQG524258 QAC458757:QAC524258 QJY458757:QJY524258 QTU458757:QTU524258 RDQ458757:RDQ524258 RNM458757:RNM524258 RXI458757:RXI524258 SHE458757:SHE524258 SRA458757:SRA524258 TAW458757:TAW524258 TKS458757:TKS524258 TUO458757:TUO524258 UEK458757:UEK524258 UOG458757:UOG524258 UYC458757:UYC524258 VHY458757:VHY524258 VRU458757:VRU524258 WBQ458757:WBQ524258 WLM458757:WLM524258 WVI458757:WVI524258 A524293:A589794 IW524293:IW589794 SS524293:SS589794 ACO524293:ACO589794 AMK524293:AMK589794 AWG524293:AWG589794 BGC524293:BGC589794 BPY524293:BPY589794 BZU524293:BZU589794 CJQ524293:CJQ589794 CTM524293:CTM589794 DDI524293:DDI589794 DNE524293:DNE589794 DXA524293:DXA589794 EGW524293:EGW589794 EQS524293:EQS589794 FAO524293:FAO589794 FKK524293:FKK589794 FUG524293:FUG589794 GEC524293:GEC589794 GNY524293:GNY589794 GXU524293:GXU589794 HHQ524293:HHQ589794 HRM524293:HRM589794 IBI524293:IBI589794 ILE524293:ILE589794 IVA524293:IVA589794 JEW524293:JEW589794 JOS524293:JOS589794 JYO524293:JYO589794 KIK524293:KIK589794 KSG524293:KSG589794 LCC524293:LCC589794 LLY524293:LLY589794 LVU524293:LVU589794 MFQ524293:MFQ589794 MPM524293:MPM589794 MZI524293:MZI589794 NJE524293:NJE589794 NTA524293:NTA589794 OCW524293:OCW589794 OMS524293:OMS589794 OWO524293:OWO589794 PGK524293:PGK589794 PQG524293:PQG589794 QAC524293:QAC589794 QJY524293:QJY589794 QTU524293:QTU589794 RDQ524293:RDQ589794 RNM524293:RNM589794 RXI524293:RXI589794 SHE524293:SHE589794 SRA524293:SRA589794 TAW524293:TAW589794 TKS524293:TKS589794 TUO524293:TUO589794 UEK524293:UEK589794 UOG524293:UOG589794 UYC524293:UYC589794 VHY524293:VHY589794 VRU524293:VRU589794 WBQ524293:WBQ589794 WLM524293:WLM589794 WVI524293:WVI589794 A589829:A655330 IW589829:IW655330 SS589829:SS655330 ACO589829:ACO655330 AMK589829:AMK655330 AWG589829:AWG655330 BGC589829:BGC655330 BPY589829:BPY655330 BZU589829:BZU655330 CJQ589829:CJQ655330 CTM589829:CTM655330 DDI589829:DDI655330 DNE589829:DNE655330 DXA589829:DXA655330 EGW589829:EGW655330 EQS589829:EQS655330 FAO589829:FAO655330 FKK589829:FKK655330 FUG589829:FUG655330 GEC589829:GEC655330 GNY589829:GNY655330 GXU589829:GXU655330 HHQ589829:HHQ655330 HRM589829:HRM655330 IBI589829:IBI655330 ILE589829:ILE655330 IVA589829:IVA655330 JEW589829:JEW655330 JOS589829:JOS655330 JYO589829:JYO655330 KIK589829:KIK655330 KSG589829:KSG655330 LCC589829:LCC655330 LLY589829:LLY655330 LVU589829:LVU655330 MFQ589829:MFQ655330 MPM589829:MPM655330 MZI589829:MZI655330 NJE589829:NJE655330 NTA589829:NTA655330 OCW589829:OCW655330 OMS589829:OMS655330 OWO589829:OWO655330 PGK589829:PGK655330 PQG589829:PQG655330 QAC589829:QAC655330 QJY589829:QJY655330 QTU589829:QTU655330 RDQ589829:RDQ655330 RNM589829:RNM655330 RXI589829:RXI655330 SHE589829:SHE655330 SRA589829:SRA655330 TAW589829:TAW655330 TKS589829:TKS655330 TUO589829:TUO655330 UEK589829:UEK655330 UOG589829:UOG655330 UYC589829:UYC655330 VHY589829:VHY655330 VRU589829:VRU655330 WBQ589829:WBQ655330 WLM589829:WLM655330 WVI589829:WVI655330 A655365:A720866 IW655365:IW720866 SS655365:SS720866 ACO655365:ACO720866 AMK655365:AMK720866 AWG655365:AWG720866 BGC655365:BGC720866 BPY655365:BPY720866 BZU655365:BZU720866 CJQ655365:CJQ720866 CTM655365:CTM720866 DDI655365:DDI720866 DNE655365:DNE720866 DXA655365:DXA720866 EGW655365:EGW720866 EQS655365:EQS720866 FAO655365:FAO720866 FKK655365:FKK720866 FUG655365:FUG720866 GEC655365:GEC720866 GNY655365:GNY720866 GXU655365:GXU720866 HHQ655365:HHQ720866 HRM655365:HRM720866 IBI655365:IBI720866 ILE655365:ILE720866 IVA655365:IVA720866 JEW655365:JEW720866 JOS655365:JOS720866 JYO655365:JYO720866 KIK655365:KIK720866 KSG655365:KSG720866 LCC655365:LCC720866 LLY655365:LLY720866 LVU655365:LVU720866 MFQ655365:MFQ720866 MPM655365:MPM720866 MZI655365:MZI720866 NJE655365:NJE720866 NTA655365:NTA720866 OCW655365:OCW720866 OMS655365:OMS720866 OWO655365:OWO720866 PGK655365:PGK720866 PQG655365:PQG720866 QAC655365:QAC720866 QJY655365:QJY720866 QTU655365:QTU720866 RDQ655365:RDQ720866 RNM655365:RNM720866 RXI655365:RXI720866 SHE655365:SHE720866 SRA655365:SRA720866 TAW655365:TAW720866 TKS655365:TKS720866 TUO655365:TUO720866 UEK655365:UEK720866 UOG655365:UOG720866 UYC655365:UYC720866 VHY655365:VHY720866 VRU655365:VRU720866 WBQ655365:WBQ720866 WLM655365:WLM720866 WVI655365:WVI720866 A720901:A786402 IW720901:IW786402 SS720901:SS786402 ACO720901:ACO786402 AMK720901:AMK786402 AWG720901:AWG786402 BGC720901:BGC786402 BPY720901:BPY786402 BZU720901:BZU786402 CJQ720901:CJQ786402 CTM720901:CTM786402 DDI720901:DDI786402 DNE720901:DNE786402 DXA720901:DXA786402 EGW720901:EGW786402 EQS720901:EQS786402 FAO720901:FAO786402 FKK720901:FKK786402 FUG720901:FUG786402 GEC720901:GEC786402 GNY720901:GNY786402 GXU720901:GXU786402 HHQ720901:HHQ786402 HRM720901:HRM786402 IBI720901:IBI786402 ILE720901:ILE786402 IVA720901:IVA786402 JEW720901:JEW786402 JOS720901:JOS786402 JYO720901:JYO786402 KIK720901:KIK786402 KSG720901:KSG786402 LCC720901:LCC786402 LLY720901:LLY786402 LVU720901:LVU786402 MFQ720901:MFQ786402 MPM720901:MPM786402 MZI720901:MZI786402 NJE720901:NJE786402 NTA720901:NTA786402 OCW720901:OCW786402 OMS720901:OMS786402 OWO720901:OWO786402 PGK720901:PGK786402 PQG720901:PQG786402 QAC720901:QAC786402 QJY720901:QJY786402 QTU720901:QTU786402 RDQ720901:RDQ786402 RNM720901:RNM786402 RXI720901:RXI786402 SHE720901:SHE786402 SRA720901:SRA786402 TAW720901:TAW786402 TKS720901:TKS786402 TUO720901:TUO786402 UEK720901:UEK786402 UOG720901:UOG786402 UYC720901:UYC786402 VHY720901:VHY786402 VRU720901:VRU786402 WBQ720901:WBQ786402 WLM720901:WLM786402 WVI720901:WVI786402 A786437:A851938 IW786437:IW851938 SS786437:SS851938 ACO786437:ACO851938 AMK786437:AMK851938 AWG786437:AWG851938 BGC786437:BGC851938 BPY786437:BPY851938 BZU786437:BZU851938 CJQ786437:CJQ851938 CTM786437:CTM851938 DDI786437:DDI851938 DNE786437:DNE851938 DXA786437:DXA851938 EGW786437:EGW851938 EQS786437:EQS851938 FAO786437:FAO851938 FKK786437:FKK851938 FUG786437:FUG851938 GEC786437:GEC851938 GNY786437:GNY851938 GXU786437:GXU851938 HHQ786437:HHQ851938 HRM786437:HRM851938 IBI786437:IBI851938 ILE786437:ILE851938 IVA786437:IVA851938 JEW786437:JEW851938 JOS786437:JOS851938 JYO786437:JYO851938 KIK786437:KIK851938 KSG786437:KSG851938 LCC786437:LCC851938 LLY786437:LLY851938 LVU786437:LVU851938 MFQ786437:MFQ851938 MPM786437:MPM851938 MZI786437:MZI851938 NJE786437:NJE851938 NTA786437:NTA851938 OCW786437:OCW851938 OMS786437:OMS851938 OWO786437:OWO851938 PGK786437:PGK851938 PQG786437:PQG851938 QAC786437:QAC851938 QJY786437:QJY851938 QTU786437:QTU851938 RDQ786437:RDQ851938 RNM786437:RNM851938 RXI786437:RXI851938 SHE786437:SHE851938 SRA786437:SRA851938 TAW786437:TAW851938 TKS786437:TKS851938 TUO786437:TUO851938 UEK786437:UEK851938 UOG786437:UOG851938 UYC786437:UYC851938 VHY786437:VHY851938 VRU786437:VRU851938 WBQ786437:WBQ851938 WLM786437:WLM851938 WVI786437:WVI851938 A851973:A917474 IW851973:IW917474 SS851973:SS917474 ACO851973:ACO917474 AMK851973:AMK917474 AWG851973:AWG917474 BGC851973:BGC917474 BPY851973:BPY917474 BZU851973:BZU917474 CJQ851973:CJQ917474 CTM851973:CTM917474 DDI851973:DDI917474 DNE851973:DNE917474 DXA851973:DXA917474 EGW851973:EGW917474 EQS851973:EQS917474 FAO851973:FAO917474 FKK851973:FKK917474 FUG851973:FUG917474 GEC851973:GEC917474 GNY851973:GNY917474 GXU851973:GXU917474 HHQ851973:HHQ917474 HRM851973:HRM917474 IBI851973:IBI917474 ILE851973:ILE917474 IVA851973:IVA917474 JEW851973:JEW917474 JOS851973:JOS917474 JYO851973:JYO917474 KIK851973:KIK917474 KSG851973:KSG917474 LCC851973:LCC917474 LLY851973:LLY917474 LVU851973:LVU917474 MFQ851973:MFQ917474 MPM851973:MPM917474 MZI851973:MZI917474 NJE851973:NJE917474 NTA851973:NTA917474 OCW851973:OCW917474 OMS851973:OMS917474 OWO851973:OWO917474 PGK851973:PGK917474 PQG851973:PQG917474 QAC851973:QAC917474 QJY851973:QJY917474 QTU851973:QTU917474 RDQ851973:RDQ917474 RNM851973:RNM917474 RXI851973:RXI917474 SHE851973:SHE917474 SRA851973:SRA917474 TAW851973:TAW917474 TKS851973:TKS917474 TUO851973:TUO917474 UEK851973:UEK917474 UOG851973:UOG917474 UYC851973:UYC917474 VHY851973:VHY917474 VRU851973:VRU917474 WBQ851973:WBQ917474 WLM851973:WLM917474 WVI851973:WVI917474 A917509:A983010 IW917509:IW983010 SS917509:SS983010 ACO917509:ACO983010 AMK917509:AMK983010 AWG917509:AWG983010 BGC917509:BGC983010 BPY917509:BPY983010 BZU917509:BZU983010 CJQ917509:CJQ983010 CTM917509:CTM983010 DDI917509:DDI983010 DNE917509:DNE983010 DXA917509:DXA983010 EGW917509:EGW983010 EQS917509:EQS983010 FAO917509:FAO983010 FKK917509:FKK983010 FUG917509:FUG983010 GEC917509:GEC983010 GNY917509:GNY983010 GXU917509:GXU983010 HHQ917509:HHQ983010 HRM917509:HRM983010 IBI917509:IBI983010 ILE917509:ILE983010 IVA917509:IVA983010 JEW917509:JEW983010 JOS917509:JOS983010 JYO917509:JYO983010 KIK917509:KIK983010 KSG917509:KSG983010 LCC917509:LCC983010 LLY917509:LLY983010 LVU917509:LVU983010 MFQ917509:MFQ983010 MPM917509:MPM983010 MZI917509:MZI983010 NJE917509:NJE983010 NTA917509:NTA983010 OCW917509:OCW983010 OMS917509:OMS983010 OWO917509:OWO983010 PGK917509:PGK983010 PQG917509:PQG983010 QAC917509:QAC983010 QJY917509:QJY983010 QTU917509:QTU983010 RDQ917509:RDQ983010 RNM917509:RNM983010 RXI917509:RXI983010 SHE917509:SHE983010 SRA917509:SRA983010 TAW917509:TAW983010 TKS917509:TKS983010 TUO917509:TUO983010 UEK917509:UEK983010 UOG917509:UOG983010 UYC917509:UYC983010 VHY917509:VHY983010 VRU917509:VRU983010 WBQ917509:WBQ983010 WLM917509:WLM983010 WVI917509:WVI983010 A983045:A1048546 IW983045:IW1048546 SS983045:SS1048546 ACO983045:ACO1048546 AMK983045:AMK1048546 AWG983045:AWG1048546 BGC983045:BGC1048546 BPY983045:BPY1048546 BZU983045:BZU1048546 CJQ983045:CJQ1048546 CTM983045:CTM1048546 DDI983045:DDI1048546 DNE983045:DNE1048546 DXA983045:DXA1048546 EGW983045:EGW1048546 EQS983045:EQS1048546 FAO983045:FAO1048546 FKK983045:FKK1048546 FUG983045:FUG1048546 GEC983045:GEC1048546 GNY983045:GNY1048546 GXU983045:GXU1048546 HHQ983045:HHQ1048546 HRM983045:HRM1048546 IBI983045:IBI1048546 ILE983045:ILE1048546 IVA983045:IVA1048546 JEW983045:JEW1048546 JOS983045:JOS1048546 JYO983045:JYO1048546 KIK983045:KIK1048546 KSG983045:KSG1048546 LCC983045:LCC1048546 LLY983045:LLY1048546 LVU983045:LVU1048546 MFQ983045:MFQ1048546 MPM983045:MPM1048546 MZI983045:MZI1048546 NJE983045:NJE1048546 NTA983045:NTA1048546 OCW983045:OCW1048546 OMS983045:OMS1048546 OWO983045:OWO1048546 PGK983045:PGK1048546 PQG983045:PQG1048546 QAC983045:QAC1048546 QJY983045:QJY1048546 QTU983045:QTU1048546 RDQ983045:RDQ1048546 RNM983045:RNM1048546 RXI983045:RXI1048546 SHE983045:SHE1048546 SRA983045:SRA1048546 TAW983045:TAW1048546 TKS983045:TKS1048546 TUO983045:TUO1048546 UEK983045:UEK1048546 UOG983045:UOG1048546 UYC983045:UYC1048546 VHY983045:VHY1048546 VRU983045:VRU1048546 WBQ983045:WBQ1048546 WLM983045:WLM1048546 A5:A65506">
      <formula1>"EN,CH,TW"</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sheetPr codeName="Sheet3"/>
  <dimension ref="A1:C61"/>
  <sheetViews>
    <sheetView tabSelected="1" workbookViewId="0">
      <pane ySplit="4" topLeftCell="A5" activePane="bottomLeft" state="frozen"/>
      <selection activeCell="C4" sqref="C4"/>
      <selection pane="bottomLeft"/>
    </sheetView>
  </sheetViews>
  <sheetFormatPr defaultRowHeight="13.5"/>
  <cols>
    <col min="1" max="1" width="16.125" bestFit="1" customWidth="1"/>
    <col min="2" max="2" width="15" bestFit="1" customWidth="1"/>
    <col min="3" max="3" width="16.125" bestFit="1" customWidth="1"/>
    <col min="257" max="257" width="16.125" bestFit="1" customWidth="1"/>
    <col min="258" max="258" width="15" bestFit="1" customWidth="1"/>
    <col min="259" max="259" width="16.125" bestFit="1" customWidth="1"/>
    <col min="513" max="513" width="16.125" bestFit="1" customWidth="1"/>
    <col min="514" max="514" width="15" bestFit="1" customWidth="1"/>
    <col min="515" max="515" width="16.125" bestFit="1" customWidth="1"/>
    <col min="769" max="769" width="16.125" bestFit="1" customWidth="1"/>
    <col min="770" max="770" width="15" bestFit="1" customWidth="1"/>
    <col min="771" max="771" width="16.125" bestFit="1" customWidth="1"/>
    <col min="1025" max="1025" width="16.125" bestFit="1" customWidth="1"/>
    <col min="1026" max="1026" width="15" bestFit="1" customWidth="1"/>
    <col min="1027" max="1027" width="16.125" bestFit="1" customWidth="1"/>
    <col min="1281" max="1281" width="16.125" bestFit="1" customWidth="1"/>
    <col min="1282" max="1282" width="15" bestFit="1" customWidth="1"/>
    <col min="1283" max="1283" width="16.125" bestFit="1" customWidth="1"/>
    <col min="1537" max="1537" width="16.125" bestFit="1" customWidth="1"/>
    <col min="1538" max="1538" width="15" bestFit="1" customWidth="1"/>
    <col min="1539" max="1539" width="16.125" bestFit="1" customWidth="1"/>
    <col min="1793" max="1793" width="16.125" bestFit="1" customWidth="1"/>
    <col min="1794" max="1794" width="15" bestFit="1" customWidth="1"/>
    <col min="1795" max="1795" width="16.125" bestFit="1" customWidth="1"/>
    <col min="2049" max="2049" width="16.125" bestFit="1" customWidth="1"/>
    <col min="2050" max="2050" width="15" bestFit="1" customWidth="1"/>
    <col min="2051" max="2051" width="16.125" bestFit="1" customWidth="1"/>
    <col min="2305" max="2305" width="16.125" bestFit="1" customWidth="1"/>
    <col min="2306" max="2306" width="15" bestFit="1" customWidth="1"/>
    <col min="2307" max="2307" width="16.125" bestFit="1" customWidth="1"/>
    <col min="2561" max="2561" width="16.125" bestFit="1" customWidth="1"/>
    <col min="2562" max="2562" width="15" bestFit="1" customWidth="1"/>
    <col min="2563" max="2563" width="16.125" bestFit="1" customWidth="1"/>
    <col min="2817" max="2817" width="16.125" bestFit="1" customWidth="1"/>
    <col min="2818" max="2818" width="15" bestFit="1" customWidth="1"/>
    <col min="2819" max="2819" width="16.125" bestFit="1" customWidth="1"/>
    <col min="3073" max="3073" width="16.125" bestFit="1" customWidth="1"/>
    <col min="3074" max="3074" width="15" bestFit="1" customWidth="1"/>
    <col min="3075" max="3075" width="16.125" bestFit="1" customWidth="1"/>
    <col min="3329" max="3329" width="16.125" bestFit="1" customWidth="1"/>
    <col min="3330" max="3330" width="15" bestFit="1" customWidth="1"/>
    <col min="3331" max="3331" width="16.125" bestFit="1" customWidth="1"/>
    <col min="3585" max="3585" width="16.125" bestFit="1" customWidth="1"/>
    <col min="3586" max="3586" width="15" bestFit="1" customWidth="1"/>
    <col min="3587" max="3587" width="16.125" bestFit="1" customWidth="1"/>
    <col min="3841" max="3841" width="16.125" bestFit="1" customWidth="1"/>
    <col min="3842" max="3842" width="15" bestFit="1" customWidth="1"/>
    <col min="3843" max="3843" width="16.125" bestFit="1" customWidth="1"/>
    <col min="4097" max="4097" width="16.125" bestFit="1" customWidth="1"/>
    <col min="4098" max="4098" width="15" bestFit="1" customWidth="1"/>
    <col min="4099" max="4099" width="16.125" bestFit="1" customWidth="1"/>
    <col min="4353" max="4353" width="16.125" bestFit="1" customWidth="1"/>
    <col min="4354" max="4354" width="15" bestFit="1" customWidth="1"/>
    <col min="4355" max="4355" width="16.125" bestFit="1" customWidth="1"/>
    <col min="4609" max="4609" width="16.125" bestFit="1" customWidth="1"/>
    <col min="4610" max="4610" width="15" bestFit="1" customWidth="1"/>
    <col min="4611" max="4611" width="16.125" bestFit="1" customWidth="1"/>
    <col min="4865" max="4865" width="16.125" bestFit="1" customWidth="1"/>
    <col min="4866" max="4866" width="15" bestFit="1" customWidth="1"/>
    <col min="4867" max="4867" width="16.125" bestFit="1" customWidth="1"/>
    <col min="5121" max="5121" width="16.125" bestFit="1" customWidth="1"/>
    <col min="5122" max="5122" width="15" bestFit="1" customWidth="1"/>
    <col min="5123" max="5123" width="16.125" bestFit="1" customWidth="1"/>
    <col min="5377" max="5377" width="16.125" bestFit="1" customWidth="1"/>
    <col min="5378" max="5378" width="15" bestFit="1" customWidth="1"/>
    <col min="5379" max="5379" width="16.125" bestFit="1" customWidth="1"/>
    <col min="5633" max="5633" width="16.125" bestFit="1" customWidth="1"/>
    <col min="5634" max="5634" width="15" bestFit="1" customWidth="1"/>
    <col min="5635" max="5635" width="16.125" bestFit="1" customWidth="1"/>
    <col min="5889" max="5889" width="16.125" bestFit="1" customWidth="1"/>
    <col min="5890" max="5890" width="15" bestFit="1" customWidth="1"/>
    <col min="5891" max="5891" width="16.125" bestFit="1" customWidth="1"/>
    <col min="6145" max="6145" width="16.125" bestFit="1" customWidth="1"/>
    <col min="6146" max="6146" width="15" bestFit="1" customWidth="1"/>
    <col min="6147" max="6147" width="16.125" bestFit="1" customWidth="1"/>
    <col min="6401" max="6401" width="16.125" bestFit="1" customWidth="1"/>
    <col min="6402" max="6402" width="15" bestFit="1" customWidth="1"/>
    <col min="6403" max="6403" width="16.125" bestFit="1" customWidth="1"/>
    <col min="6657" max="6657" width="16.125" bestFit="1" customWidth="1"/>
    <col min="6658" max="6658" width="15" bestFit="1" customWidth="1"/>
    <col min="6659" max="6659" width="16.125" bestFit="1" customWidth="1"/>
    <col min="6913" max="6913" width="16.125" bestFit="1" customWidth="1"/>
    <col min="6914" max="6914" width="15" bestFit="1" customWidth="1"/>
    <col min="6915" max="6915" width="16.125" bestFit="1" customWidth="1"/>
    <col min="7169" max="7169" width="16.125" bestFit="1" customWidth="1"/>
    <col min="7170" max="7170" width="15" bestFit="1" customWidth="1"/>
    <col min="7171" max="7171" width="16.125" bestFit="1" customWidth="1"/>
    <col min="7425" max="7425" width="16.125" bestFit="1" customWidth="1"/>
    <col min="7426" max="7426" width="15" bestFit="1" customWidth="1"/>
    <col min="7427" max="7427" width="16.125" bestFit="1" customWidth="1"/>
    <col min="7681" max="7681" width="16.125" bestFit="1" customWidth="1"/>
    <col min="7682" max="7682" width="15" bestFit="1" customWidth="1"/>
    <col min="7683" max="7683" width="16.125" bestFit="1" customWidth="1"/>
    <col min="7937" max="7937" width="16.125" bestFit="1" customWidth="1"/>
    <col min="7938" max="7938" width="15" bestFit="1" customWidth="1"/>
    <col min="7939" max="7939" width="16.125" bestFit="1" customWidth="1"/>
    <col min="8193" max="8193" width="16.125" bestFit="1" customWidth="1"/>
    <col min="8194" max="8194" width="15" bestFit="1" customWidth="1"/>
    <col min="8195" max="8195" width="16.125" bestFit="1" customWidth="1"/>
    <col min="8449" max="8449" width="16.125" bestFit="1" customWidth="1"/>
    <col min="8450" max="8450" width="15" bestFit="1" customWidth="1"/>
    <col min="8451" max="8451" width="16.125" bestFit="1" customWidth="1"/>
    <col min="8705" max="8705" width="16.125" bestFit="1" customWidth="1"/>
    <col min="8706" max="8706" width="15" bestFit="1" customWidth="1"/>
    <col min="8707" max="8707" width="16.125" bestFit="1" customWidth="1"/>
    <col min="8961" max="8961" width="16.125" bestFit="1" customWidth="1"/>
    <col min="8962" max="8962" width="15" bestFit="1" customWidth="1"/>
    <col min="8963" max="8963" width="16.125" bestFit="1" customWidth="1"/>
    <col min="9217" max="9217" width="16.125" bestFit="1" customWidth="1"/>
    <col min="9218" max="9218" width="15" bestFit="1" customWidth="1"/>
    <col min="9219" max="9219" width="16.125" bestFit="1" customWidth="1"/>
    <col min="9473" max="9473" width="16.125" bestFit="1" customWidth="1"/>
    <col min="9474" max="9474" width="15" bestFit="1" customWidth="1"/>
    <col min="9475" max="9475" width="16.125" bestFit="1" customWidth="1"/>
    <col min="9729" max="9729" width="16.125" bestFit="1" customWidth="1"/>
    <col min="9730" max="9730" width="15" bestFit="1" customWidth="1"/>
    <col min="9731" max="9731" width="16.125" bestFit="1" customWidth="1"/>
    <col min="9985" max="9985" width="16.125" bestFit="1" customWidth="1"/>
    <col min="9986" max="9986" width="15" bestFit="1" customWidth="1"/>
    <col min="9987" max="9987" width="16.125" bestFit="1" customWidth="1"/>
    <col min="10241" max="10241" width="16.125" bestFit="1" customWidth="1"/>
    <col min="10242" max="10242" width="15" bestFit="1" customWidth="1"/>
    <col min="10243" max="10243" width="16.125" bestFit="1" customWidth="1"/>
    <col min="10497" max="10497" width="16.125" bestFit="1" customWidth="1"/>
    <col min="10498" max="10498" width="15" bestFit="1" customWidth="1"/>
    <col min="10499" max="10499" width="16.125" bestFit="1" customWidth="1"/>
    <col min="10753" max="10753" width="16.125" bestFit="1" customWidth="1"/>
    <col min="10754" max="10754" width="15" bestFit="1" customWidth="1"/>
    <col min="10755" max="10755" width="16.125" bestFit="1" customWidth="1"/>
    <col min="11009" max="11009" width="16.125" bestFit="1" customWidth="1"/>
    <col min="11010" max="11010" width="15" bestFit="1" customWidth="1"/>
    <col min="11011" max="11011" width="16.125" bestFit="1" customWidth="1"/>
    <col min="11265" max="11265" width="16.125" bestFit="1" customWidth="1"/>
    <col min="11266" max="11266" width="15" bestFit="1" customWidth="1"/>
    <col min="11267" max="11267" width="16.125" bestFit="1" customWidth="1"/>
    <col min="11521" max="11521" width="16.125" bestFit="1" customWidth="1"/>
    <col min="11522" max="11522" width="15" bestFit="1" customWidth="1"/>
    <col min="11523" max="11523" width="16.125" bestFit="1" customWidth="1"/>
    <col min="11777" max="11777" width="16.125" bestFit="1" customWidth="1"/>
    <col min="11778" max="11778" width="15" bestFit="1" customWidth="1"/>
    <col min="11779" max="11779" width="16.125" bestFit="1" customWidth="1"/>
    <col min="12033" max="12033" width="16.125" bestFit="1" customWidth="1"/>
    <col min="12034" max="12034" width="15" bestFit="1" customWidth="1"/>
    <col min="12035" max="12035" width="16.125" bestFit="1" customWidth="1"/>
    <col min="12289" max="12289" width="16.125" bestFit="1" customWidth="1"/>
    <col min="12290" max="12290" width="15" bestFit="1" customWidth="1"/>
    <col min="12291" max="12291" width="16.125" bestFit="1" customWidth="1"/>
    <col min="12545" max="12545" width="16.125" bestFit="1" customWidth="1"/>
    <col min="12546" max="12546" width="15" bestFit="1" customWidth="1"/>
    <col min="12547" max="12547" width="16.125" bestFit="1" customWidth="1"/>
    <col min="12801" max="12801" width="16.125" bestFit="1" customWidth="1"/>
    <col min="12802" max="12802" width="15" bestFit="1" customWidth="1"/>
    <col min="12803" max="12803" width="16.125" bestFit="1" customWidth="1"/>
    <col min="13057" max="13057" width="16.125" bestFit="1" customWidth="1"/>
    <col min="13058" max="13058" width="15" bestFit="1" customWidth="1"/>
    <col min="13059" max="13059" width="16.125" bestFit="1" customWidth="1"/>
    <col min="13313" max="13313" width="16.125" bestFit="1" customWidth="1"/>
    <col min="13314" max="13314" width="15" bestFit="1" customWidth="1"/>
    <col min="13315" max="13315" width="16.125" bestFit="1" customWidth="1"/>
    <col min="13569" max="13569" width="16.125" bestFit="1" customWidth="1"/>
    <col min="13570" max="13570" width="15" bestFit="1" customWidth="1"/>
    <col min="13571" max="13571" width="16.125" bestFit="1" customWidth="1"/>
    <col min="13825" max="13825" width="16.125" bestFit="1" customWidth="1"/>
    <col min="13826" max="13826" width="15" bestFit="1" customWidth="1"/>
    <col min="13827" max="13827" width="16.125" bestFit="1" customWidth="1"/>
    <col min="14081" max="14081" width="16.125" bestFit="1" customWidth="1"/>
    <col min="14082" max="14082" width="15" bestFit="1" customWidth="1"/>
    <col min="14083" max="14083" width="16.125" bestFit="1" customWidth="1"/>
    <col min="14337" max="14337" width="16.125" bestFit="1" customWidth="1"/>
    <col min="14338" max="14338" width="15" bestFit="1" customWidth="1"/>
    <col min="14339" max="14339" width="16.125" bestFit="1" customWidth="1"/>
    <col min="14593" max="14593" width="16.125" bestFit="1" customWidth="1"/>
    <col min="14594" max="14594" width="15" bestFit="1" customWidth="1"/>
    <col min="14595" max="14595" width="16.125" bestFit="1" customWidth="1"/>
    <col min="14849" max="14849" width="16.125" bestFit="1" customWidth="1"/>
    <col min="14850" max="14850" width="15" bestFit="1" customWidth="1"/>
    <col min="14851" max="14851" width="16.125" bestFit="1" customWidth="1"/>
    <col min="15105" max="15105" width="16.125" bestFit="1" customWidth="1"/>
    <col min="15106" max="15106" width="15" bestFit="1" customWidth="1"/>
    <col min="15107" max="15107" width="16.125" bestFit="1" customWidth="1"/>
    <col min="15361" max="15361" width="16.125" bestFit="1" customWidth="1"/>
    <col min="15362" max="15362" width="15" bestFit="1" customWidth="1"/>
    <col min="15363" max="15363" width="16.125" bestFit="1" customWidth="1"/>
    <col min="15617" max="15617" width="16.125" bestFit="1" customWidth="1"/>
    <col min="15618" max="15618" width="15" bestFit="1" customWidth="1"/>
    <col min="15619" max="15619" width="16.125" bestFit="1" customWidth="1"/>
    <col min="15873" max="15873" width="16.125" bestFit="1" customWidth="1"/>
    <col min="15874" max="15874" width="15" bestFit="1" customWidth="1"/>
    <col min="15875" max="15875" width="16.125" bestFit="1" customWidth="1"/>
    <col min="16129" max="16129" width="16.125" bestFit="1" customWidth="1"/>
    <col min="16130" max="16130" width="15" bestFit="1" customWidth="1"/>
    <col min="16131" max="16131" width="16.125" bestFit="1" customWidth="1"/>
  </cols>
  <sheetData>
    <row r="1" spans="1:3">
      <c r="A1" t="s">
        <v>46</v>
      </c>
    </row>
    <row r="2" spans="1:3">
      <c r="A2" t="s">
        <v>47</v>
      </c>
      <c r="B2" t="s">
        <v>48</v>
      </c>
      <c r="C2" t="s">
        <v>49</v>
      </c>
    </row>
    <row r="3" spans="1:3">
      <c r="A3" t="s">
        <v>50</v>
      </c>
      <c r="B3" t="s">
        <v>51</v>
      </c>
      <c r="C3" t="s">
        <v>31</v>
      </c>
    </row>
    <row r="4" spans="1:3">
      <c r="A4" s="6" t="s">
        <v>52</v>
      </c>
      <c r="B4" t="s">
        <v>53</v>
      </c>
      <c r="C4" s="6" t="s">
        <v>39</v>
      </c>
    </row>
    <row r="5" spans="1:3">
      <c r="A5" t="s">
        <v>54</v>
      </c>
      <c r="B5" t="s">
        <v>118</v>
      </c>
      <c r="C5" t="s">
        <v>55</v>
      </c>
    </row>
    <row r="6" spans="1:3">
      <c r="A6" t="s">
        <v>56</v>
      </c>
      <c r="B6" t="s">
        <v>118</v>
      </c>
      <c r="C6" t="s">
        <v>57</v>
      </c>
    </row>
    <row r="7" spans="1:3">
      <c r="A7" t="s">
        <v>58</v>
      </c>
      <c r="B7" t="s">
        <v>118</v>
      </c>
      <c r="C7" t="s">
        <v>59</v>
      </c>
    </row>
    <row r="8" spans="1:3">
      <c r="A8" t="s">
        <v>71</v>
      </c>
      <c r="B8" t="s">
        <v>118</v>
      </c>
      <c r="C8" t="s">
        <v>60</v>
      </c>
    </row>
    <row r="9" spans="1:3">
      <c r="A9" t="s">
        <v>61</v>
      </c>
      <c r="B9" t="s">
        <v>118</v>
      </c>
      <c r="C9" t="s">
        <v>63</v>
      </c>
    </row>
    <row r="10" spans="1:3">
      <c r="A10" t="s">
        <v>69</v>
      </c>
      <c r="B10" t="s">
        <v>118</v>
      </c>
      <c r="C10" t="s">
        <v>70</v>
      </c>
    </row>
    <row r="11" spans="1:3">
      <c r="A11" t="s">
        <v>62</v>
      </c>
      <c r="B11" t="s">
        <v>118</v>
      </c>
      <c r="C11" t="s">
        <v>64</v>
      </c>
    </row>
    <row r="12" spans="1:3">
      <c r="A12" t="s">
        <v>67</v>
      </c>
      <c r="B12" t="s">
        <v>118</v>
      </c>
      <c r="C12" t="s">
        <v>68</v>
      </c>
    </row>
    <row r="13" spans="1:3">
      <c r="A13" t="s">
        <v>65</v>
      </c>
      <c r="B13" t="s">
        <v>118</v>
      </c>
      <c r="C13" t="s">
        <v>59</v>
      </c>
    </row>
    <row r="14" spans="1:3">
      <c r="A14" t="s">
        <v>66</v>
      </c>
      <c r="B14" t="s">
        <v>118</v>
      </c>
      <c r="C14" t="s">
        <v>63</v>
      </c>
    </row>
    <row r="15" spans="1:3">
      <c r="A15" t="s">
        <v>95</v>
      </c>
      <c r="B15" t="s">
        <v>117</v>
      </c>
      <c r="C15" t="s">
        <v>98</v>
      </c>
    </row>
    <row r="16" spans="1:3">
      <c r="A16" t="s">
        <v>96</v>
      </c>
      <c r="B16" t="s">
        <v>117</v>
      </c>
      <c r="C16" t="s">
        <v>99</v>
      </c>
    </row>
    <row r="17" spans="1:3">
      <c r="A17" t="s">
        <v>97</v>
      </c>
      <c r="B17" t="s">
        <v>117</v>
      </c>
      <c r="C17" t="s">
        <v>100</v>
      </c>
    </row>
    <row r="18" spans="1:3">
      <c r="A18" t="s">
        <v>81</v>
      </c>
      <c r="B18" t="s">
        <v>117</v>
      </c>
      <c r="C18" t="s">
        <v>101</v>
      </c>
    </row>
    <row r="19" spans="1:3">
      <c r="A19" t="s">
        <v>82</v>
      </c>
      <c r="B19" t="s">
        <v>117</v>
      </c>
      <c r="C19" t="s">
        <v>102</v>
      </c>
    </row>
    <row r="20" spans="1:3">
      <c r="A20" t="s">
        <v>83</v>
      </c>
      <c r="B20" t="s">
        <v>117</v>
      </c>
      <c r="C20" t="s">
        <v>103</v>
      </c>
    </row>
    <row r="21" spans="1:3">
      <c r="A21" t="s">
        <v>84</v>
      </c>
      <c r="B21" t="s">
        <v>117</v>
      </c>
      <c r="C21" t="s">
        <v>104</v>
      </c>
    </row>
    <row r="22" spans="1:3">
      <c r="A22" t="s">
        <v>85</v>
      </c>
      <c r="B22" t="s">
        <v>117</v>
      </c>
      <c r="C22" t="s">
        <v>105</v>
      </c>
    </row>
    <row r="23" spans="1:3">
      <c r="A23" t="s">
        <v>86</v>
      </c>
      <c r="B23" t="s">
        <v>117</v>
      </c>
      <c r="C23" t="s">
        <v>106</v>
      </c>
    </row>
    <row r="24" spans="1:3">
      <c r="A24" t="s">
        <v>87</v>
      </c>
      <c r="B24" t="s">
        <v>117</v>
      </c>
      <c r="C24" t="s">
        <v>107</v>
      </c>
    </row>
    <row r="25" spans="1:3">
      <c r="A25" t="s">
        <v>88</v>
      </c>
      <c r="B25" t="s">
        <v>117</v>
      </c>
      <c r="C25" t="s">
        <v>108</v>
      </c>
    </row>
    <row r="26" spans="1:3">
      <c r="A26" t="s">
        <v>89</v>
      </c>
      <c r="B26" t="s">
        <v>117</v>
      </c>
      <c r="C26" t="s">
        <v>109</v>
      </c>
    </row>
    <row r="27" spans="1:3">
      <c r="A27" t="s">
        <v>90</v>
      </c>
      <c r="B27" t="s">
        <v>117</v>
      </c>
      <c r="C27" t="s">
        <v>110</v>
      </c>
    </row>
    <row r="28" spans="1:3">
      <c r="A28" t="s">
        <v>91</v>
      </c>
      <c r="B28" t="s">
        <v>117</v>
      </c>
      <c r="C28" t="s">
        <v>111</v>
      </c>
    </row>
    <row r="29" spans="1:3">
      <c r="A29" t="s">
        <v>92</v>
      </c>
      <c r="B29" t="s">
        <v>117</v>
      </c>
      <c r="C29" t="s">
        <v>112</v>
      </c>
    </row>
    <row r="30" spans="1:3">
      <c r="A30" t="s">
        <v>93</v>
      </c>
      <c r="B30" t="s">
        <v>117</v>
      </c>
      <c r="C30" t="s">
        <v>113</v>
      </c>
    </row>
    <row r="31" spans="1:3">
      <c r="A31" t="s">
        <v>94</v>
      </c>
      <c r="B31" t="s">
        <v>117</v>
      </c>
      <c r="C31" t="s">
        <v>114</v>
      </c>
    </row>
    <row r="32" spans="1:3">
      <c r="A32" t="s">
        <v>166</v>
      </c>
      <c r="B32" t="s">
        <v>163</v>
      </c>
      <c r="C32" t="s">
        <v>150</v>
      </c>
    </row>
    <row r="33" spans="1:3">
      <c r="A33" t="s">
        <v>121</v>
      </c>
      <c r="B33" t="s">
        <v>163</v>
      </c>
      <c r="C33" t="s">
        <v>167</v>
      </c>
    </row>
    <row r="34" spans="1:3">
      <c r="A34" t="s">
        <v>122</v>
      </c>
      <c r="B34" t="s">
        <v>163</v>
      </c>
      <c r="C34" t="s">
        <v>149</v>
      </c>
    </row>
    <row r="35" spans="1:3">
      <c r="A35" t="s">
        <v>123</v>
      </c>
      <c r="B35" t="s">
        <v>163</v>
      </c>
      <c r="C35" t="s">
        <v>151</v>
      </c>
    </row>
    <row r="36" spans="1:3">
      <c r="A36" t="s">
        <v>124</v>
      </c>
      <c r="B36" t="s">
        <v>163</v>
      </c>
      <c r="C36" t="s">
        <v>152</v>
      </c>
    </row>
    <row r="37" spans="1:3">
      <c r="A37" t="s">
        <v>125</v>
      </c>
      <c r="B37" t="s">
        <v>163</v>
      </c>
      <c r="C37" t="s">
        <v>171</v>
      </c>
    </row>
    <row r="38" spans="1:3">
      <c r="A38" t="s">
        <v>126</v>
      </c>
      <c r="B38" t="s">
        <v>163</v>
      </c>
      <c r="C38" t="s">
        <v>153</v>
      </c>
    </row>
    <row r="39" spans="1:3">
      <c r="A39" t="s">
        <v>127</v>
      </c>
      <c r="B39" t="s">
        <v>163</v>
      </c>
      <c r="C39" t="s">
        <v>154</v>
      </c>
    </row>
    <row r="40" spans="1:3">
      <c r="A40" t="s">
        <v>128</v>
      </c>
      <c r="B40" t="s">
        <v>163</v>
      </c>
      <c r="C40" t="s">
        <v>155</v>
      </c>
    </row>
    <row r="41" spans="1:3">
      <c r="A41" t="s">
        <v>129</v>
      </c>
      <c r="B41" t="s">
        <v>163</v>
      </c>
      <c r="C41" t="s">
        <v>156</v>
      </c>
    </row>
    <row r="42" spans="1:3">
      <c r="A42" t="s">
        <v>130</v>
      </c>
      <c r="B42" t="s">
        <v>163</v>
      </c>
      <c r="C42" t="s">
        <v>157</v>
      </c>
    </row>
    <row r="43" spans="1:3">
      <c r="A43" t="s">
        <v>131</v>
      </c>
      <c r="B43" t="s">
        <v>163</v>
      </c>
      <c r="C43" t="s">
        <v>158</v>
      </c>
    </row>
    <row r="44" spans="1:3">
      <c r="A44" t="s">
        <v>132</v>
      </c>
      <c r="B44" t="s">
        <v>163</v>
      </c>
      <c r="C44" t="s">
        <v>170</v>
      </c>
    </row>
    <row r="45" spans="1:3">
      <c r="A45" t="s">
        <v>133</v>
      </c>
      <c r="B45" t="s">
        <v>163</v>
      </c>
      <c r="C45" t="s">
        <v>64</v>
      </c>
    </row>
    <row r="46" spans="1:3">
      <c r="A46" t="s">
        <v>134</v>
      </c>
      <c r="B46" t="s">
        <v>163</v>
      </c>
      <c r="C46" t="s">
        <v>159</v>
      </c>
    </row>
    <row r="47" spans="1:3">
      <c r="A47" t="s">
        <v>120</v>
      </c>
      <c r="B47" t="s">
        <v>163</v>
      </c>
      <c r="C47" t="s">
        <v>160</v>
      </c>
    </row>
    <row r="48" spans="1:3">
      <c r="A48" t="s">
        <v>135</v>
      </c>
      <c r="B48" t="s">
        <v>163</v>
      </c>
      <c r="C48" t="s">
        <v>161</v>
      </c>
    </row>
    <row r="49" spans="1:3">
      <c r="A49" t="s">
        <v>136</v>
      </c>
      <c r="B49" t="s">
        <v>163</v>
      </c>
      <c r="C49" t="s">
        <v>162</v>
      </c>
    </row>
    <row r="50" spans="1:3">
      <c r="A50" t="s">
        <v>137</v>
      </c>
      <c r="B50" t="s">
        <v>163</v>
      </c>
      <c r="C50" t="s">
        <v>105</v>
      </c>
    </row>
    <row r="51" spans="1:3">
      <c r="A51" t="s">
        <v>138</v>
      </c>
      <c r="B51" t="s">
        <v>163</v>
      </c>
      <c r="C51" t="s">
        <v>106</v>
      </c>
    </row>
    <row r="52" spans="1:3">
      <c r="A52" t="s">
        <v>139</v>
      </c>
      <c r="B52" t="s">
        <v>163</v>
      </c>
      <c r="C52" t="s">
        <v>107</v>
      </c>
    </row>
    <row r="53" spans="1:3">
      <c r="A53" t="s">
        <v>140</v>
      </c>
      <c r="B53" t="s">
        <v>163</v>
      </c>
      <c r="C53" t="s">
        <v>108</v>
      </c>
    </row>
    <row r="54" spans="1:3">
      <c r="A54" t="s">
        <v>141</v>
      </c>
      <c r="B54" t="s">
        <v>163</v>
      </c>
      <c r="C54" t="s">
        <v>109</v>
      </c>
    </row>
    <row r="55" spans="1:3">
      <c r="A55" t="s">
        <v>142</v>
      </c>
      <c r="B55" t="s">
        <v>163</v>
      </c>
      <c r="C55" t="s">
        <v>110</v>
      </c>
    </row>
    <row r="56" spans="1:3">
      <c r="A56" t="s">
        <v>143</v>
      </c>
      <c r="B56" t="s">
        <v>163</v>
      </c>
      <c r="C56" t="s">
        <v>111</v>
      </c>
    </row>
    <row r="57" spans="1:3">
      <c r="A57" t="s">
        <v>144</v>
      </c>
      <c r="B57" t="s">
        <v>163</v>
      </c>
      <c r="C57" t="s">
        <v>112</v>
      </c>
    </row>
    <row r="58" spans="1:3">
      <c r="A58" t="s">
        <v>145</v>
      </c>
      <c r="B58" t="s">
        <v>163</v>
      </c>
      <c r="C58" t="s">
        <v>113</v>
      </c>
    </row>
    <row r="59" spans="1:3">
      <c r="A59" t="s">
        <v>146</v>
      </c>
      <c r="B59" t="s">
        <v>163</v>
      </c>
      <c r="C59" t="s">
        <v>114</v>
      </c>
    </row>
    <row r="60" spans="1:3">
      <c r="A60" t="s">
        <v>147</v>
      </c>
      <c r="B60" t="s">
        <v>163</v>
      </c>
      <c r="C60" t="s">
        <v>148</v>
      </c>
    </row>
    <row r="61" spans="1:3">
      <c r="A61" t="s">
        <v>168</v>
      </c>
      <c r="B61" t="s">
        <v>163</v>
      </c>
      <c r="C61" t="s">
        <v>169</v>
      </c>
    </row>
  </sheetData>
  <phoneticPr fontId="6"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sheetPr codeName="Sheet4"/>
  <dimension ref="A1:C5"/>
  <sheetViews>
    <sheetView workbookViewId="0">
      <pane ySplit="4" topLeftCell="A5" activePane="bottomLeft" state="frozen"/>
      <selection pane="bottomLeft"/>
    </sheetView>
  </sheetViews>
  <sheetFormatPr defaultColWidth="13" defaultRowHeight="13.5"/>
  <cols>
    <col min="1" max="1" width="10.5" bestFit="1" customWidth="1"/>
    <col min="2" max="2" width="8.5" bestFit="1" customWidth="1"/>
    <col min="3" max="3" width="27.625" bestFit="1" customWidth="1"/>
  </cols>
  <sheetData>
    <row r="1" spans="1:3">
      <c r="A1" t="s">
        <v>78</v>
      </c>
    </row>
    <row r="2" spans="1:3">
      <c r="A2" t="s">
        <v>77</v>
      </c>
      <c r="B2" t="s">
        <v>76</v>
      </c>
      <c r="C2" t="s">
        <v>75</v>
      </c>
    </row>
    <row r="4" spans="1:3">
      <c r="A4" s="6" t="s">
        <v>74</v>
      </c>
      <c r="B4" s="6" t="s">
        <v>73</v>
      </c>
      <c r="C4" s="6" t="s">
        <v>72</v>
      </c>
    </row>
    <row r="5" spans="1:3">
      <c r="A5" s="1" t="s">
        <v>79</v>
      </c>
      <c r="B5">
        <v>2000</v>
      </c>
      <c r="C5" t="s">
        <v>80</v>
      </c>
    </row>
  </sheetData>
  <phoneticPr fontId="6" type="noConversion"/>
  <dataValidations count="2">
    <dataValidation type="whole" allowBlank="1" showInputMessage="1" showErrorMessage="1" sqref="B5:B65536 IX5:IX65536 ST5:ST65536 ACP5:ACP65536 AML5:AML65536 AWH5:AWH65536 BGD5:BGD65536 BPZ5:BPZ65536 BZV5:BZV65536 CJR5:CJR65536 CTN5:CTN65536 DDJ5:DDJ65536 DNF5:DNF65536 DXB5:DXB65536 EGX5:EGX65536 EQT5:EQT65536 FAP5:FAP65536 FKL5:FKL65536 FUH5:FUH65536 GED5:GED65536 GNZ5:GNZ65536 GXV5:GXV65536 HHR5:HHR65536 HRN5:HRN65536 IBJ5:IBJ65536 ILF5:ILF65536 IVB5:IVB65536 JEX5:JEX65536 JOT5:JOT65536 JYP5:JYP65536 KIL5:KIL65536 KSH5:KSH65536 LCD5:LCD65536 LLZ5:LLZ65536 LVV5:LVV65536 MFR5:MFR65536 MPN5:MPN65536 MZJ5:MZJ65536 NJF5:NJF65536 NTB5:NTB65536 OCX5:OCX65536 OMT5:OMT65536 OWP5:OWP65536 PGL5:PGL65536 PQH5:PQH65536 QAD5:QAD65536 QJZ5:QJZ65536 QTV5:QTV65536 RDR5:RDR65536 RNN5:RNN65536 RXJ5:RXJ65536 SHF5:SHF65536 SRB5:SRB65536 TAX5:TAX65536 TKT5:TKT65536 TUP5:TUP65536 UEL5:UEL65536 UOH5:UOH65536 UYD5:UYD65536 VHZ5:VHZ65536 VRV5:VRV65536 WBR5:WBR65536 WLN5:WLN65536 WVJ5:WVJ65536 B65541:B131072 IX65541:IX131072 ST65541:ST131072 ACP65541:ACP131072 AML65541:AML131072 AWH65541:AWH131072 BGD65541:BGD131072 BPZ65541:BPZ131072 BZV65541:BZV131072 CJR65541:CJR131072 CTN65541:CTN131072 DDJ65541:DDJ131072 DNF65541:DNF131072 DXB65541:DXB131072 EGX65541:EGX131072 EQT65541:EQT131072 FAP65541:FAP131072 FKL65541:FKL131072 FUH65541:FUH131072 GED65541:GED131072 GNZ65541:GNZ131072 GXV65541:GXV131072 HHR65541:HHR131072 HRN65541:HRN131072 IBJ65541:IBJ131072 ILF65541:ILF131072 IVB65541:IVB131072 JEX65541:JEX131072 JOT65541:JOT131072 JYP65541:JYP131072 KIL65541:KIL131072 KSH65541:KSH131072 LCD65541:LCD131072 LLZ65541:LLZ131072 LVV65541:LVV131072 MFR65541:MFR131072 MPN65541:MPN131072 MZJ65541:MZJ131072 NJF65541:NJF131072 NTB65541:NTB131072 OCX65541:OCX131072 OMT65541:OMT131072 OWP65541:OWP131072 PGL65541:PGL131072 PQH65541:PQH131072 QAD65541:QAD131072 QJZ65541:QJZ131072 QTV65541:QTV131072 RDR65541:RDR131072 RNN65541:RNN131072 RXJ65541:RXJ131072 SHF65541:SHF131072 SRB65541:SRB131072 TAX65541:TAX131072 TKT65541:TKT131072 TUP65541:TUP131072 UEL65541:UEL131072 UOH65541:UOH131072 UYD65541:UYD131072 VHZ65541:VHZ131072 VRV65541:VRV131072 WBR65541:WBR131072 WLN65541:WLN131072 WVJ65541:WVJ131072 B131077:B196608 IX131077:IX196608 ST131077:ST196608 ACP131077:ACP196608 AML131077:AML196608 AWH131077:AWH196608 BGD131077:BGD196608 BPZ131077:BPZ196608 BZV131077:BZV196608 CJR131077:CJR196608 CTN131077:CTN196608 DDJ131077:DDJ196608 DNF131077:DNF196608 DXB131077:DXB196608 EGX131077:EGX196608 EQT131077:EQT196608 FAP131077:FAP196608 FKL131077:FKL196608 FUH131077:FUH196608 GED131077:GED196608 GNZ131077:GNZ196608 GXV131077:GXV196608 HHR131077:HHR196608 HRN131077:HRN196608 IBJ131077:IBJ196608 ILF131077:ILF196608 IVB131077:IVB196608 JEX131077:JEX196608 JOT131077:JOT196608 JYP131077:JYP196608 KIL131077:KIL196608 KSH131077:KSH196608 LCD131077:LCD196608 LLZ131077:LLZ196608 LVV131077:LVV196608 MFR131077:MFR196608 MPN131077:MPN196608 MZJ131077:MZJ196608 NJF131077:NJF196608 NTB131077:NTB196608 OCX131077:OCX196608 OMT131077:OMT196608 OWP131077:OWP196608 PGL131077:PGL196608 PQH131077:PQH196608 QAD131077:QAD196608 QJZ131077:QJZ196608 QTV131077:QTV196608 RDR131077:RDR196608 RNN131077:RNN196608 RXJ131077:RXJ196608 SHF131077:SHF196608 SRB131077:SRB196608 TAX131077:TAX196608 TKT131077:TKT196608 TUP131077:TUP196608 UEL131077:UEL196608 UOH131077:UOH196608 UYD131077:UYD196608 VHZ131077:VHZ196608 VRV131077:VRV196608 WBR131077:WBR196608 WLN131077:WLN196608 WVJ131077:WVJ196608 B196613:B262144 IX196613:IX262144 ST196613:ST262144 ACP196613:ACP262144 AML196613:AML262144 AWH196613:AWH262144 BGD196613:BGD262144 BPZ196613:BPZ262144 BZV196613:BZV262144 CJR196613:CJR262144 CTN196613:CTN262144 DDJ196613:DDJ262144 DNF196613:DNF262144 DXB196613:DXB262144 EGX196613:EGX262144 EQT196613:EQT262144 FAP196613:FAP262144 FKL196613:FKL262144 FUH196613:FUH262144 GED196613:GED262144 GNZ196613:GNZ262144 GXV196613:GXV262144 HHR196613:HHR262144 HRN196613:HRN262144 IBJ196613:IBJ262144 ILF196613:ILF262144 IVB196613:IVB262144 JEX196613:JEX262144 JOT196613:JOT262144 JYP196613:JYP262144 KIL196613:KIL262144 KSH196613:KSH262144 LCD196613:LCD262144 LLZ196613:LLZ262144 LVV196613:LVV262144 MFR196613:MFR262144 MPN196613:MPN262144 MZJ196613:MZJ262144 NJF196613:NJF262144 NTB196613:NTB262144 OCX196613:OCX262144 OMT196613:OMT262144 OWP196613:OWP262144 PGL196613:PGL262144 PQH196613:PQH262144 QAD196613:QAD262144 QJZ196613:QJZ262144 QTV196613:QTV262144 RDR196613:RDR262144 RNN196613:RNN262144 RXJ196613:RXJ262144 SHF196613:SHF262144 SRB196613:SRB262144 TAX196613:TAX262144 TKT196613:TKT262144 TUP196613:TUP262144 UEL196613:UEL262144 UOH196613:UOH262144 UYD196613:UYD262144 VHZ196613:VHZ262144 VRV196613:VRV262144 WBR196613:WBR262144 WLN196613:WLN262144 WVJ196613:WVJ262144 B262149:B327680 IX262149:IX327680 ST262149:ST327680 ACP262149:ACP327680 AML262149:AML327680 AWH262149:AWH327680 BGD262149:BGD327680 BPZ262149:BPZ327680 BZV262149:BZV327680 CJR262149:CJR327680 CTN262149:CTN327680 DDJ262149:DDJ327680 DNF262149:DNF327680 DXB262149:DXB327680 EGX262149:EGX327680 EQT262149:EQT327680 FAP262149:FAP327680 FKL262149:FKL327680 FUH262149:FUH327680 GED262149:GED327680 GNZ262149:GNZ327680 GXV262149:GXV327680 HHR262149:HHR327680 HRN262149:HRN327680 IBJ262149:IBJ327680 ILF262149:ILF327680 IVB262149:IVB327680 JEX262149:JEX327680 JOT262149:JOT327680 JYP262149:JYP327680 KIL262149:KIL327680 KSH262149:KSH327680 LCD262149:LCD327680 LLZ262149:LLZ327680 LVV262149:LVV327680 MFR262149:MFR327680 MPN262149:MPN327680 MZJ262149:MZJ327680 NJF262149:NJF327680 NTB262149:NTB327680 OCX262149:OCX327680 OMT262149:OMT327680 OWP262149:OWP327680 PGL262149:PGL327680 PQH262149:PQH327680 QAD262149:QAD327680 QJZ262149:QJZ327680 QTV262149:QTV327680 RDR262149:RDR327680 RNN262149:RNN327680 RXJ262149:RXJ327680 SHF262149:SHF327680 SRB262149:SRB327680 TAX262149:TAX327680 TKT262149:TKT327680 TUP262149:TUP327680 UEL262149:UEL327680 UOH262149:UOH327680 UYD262149:UYD327680 VHZ262149:VHZ327680 VRV262149:VRV327680 WBR262149:WBR327680 WLN262149:WLN327680 WVJ262149:WVJ327680 B327685:B393216 IX327685:IX393216 ST327685:ST393216 ACP327685:ACP393216 AML327685:AML393216 AWH327685:AWH393216 BGD327685:BGD393216 BPZ327685:BPZ393216 BZV327685:BZV393216 CJR327685:CJR393216 CTN327685:CTN393216 DDJ327685:DDJ393216 DNF327685:DNF393216 DXB327685:DXB393216 EGX327685:EGX393216 EQT327685:EQT393216 FAP327685:FAP393216 FKL327685:FKL393216 FUH327685:FUH393216 GED327685:GED393216 GNZ327685:GNZ393216 GXV327685:GXV393216 HHR327685:HHR393216 HRN327685:HRN393216 IBJ327685:IBJ393216 ILF327685:ILF393216 IVB327685:IVB393216 JEX327685:JEX393216 JOT327685:JOT393216 JYP327685:JYP393216 KIL327685:KIL393216 KSH327685:KSH393216 LCD327685:LCD393216 LLZ327685:LLZ393216 LVV327685:LVV393216 MFR327685:MFR393216 MPN327685:MPN393216 MZJ327685:MZJ393216 NJF327685:NJF393216 NTB327685:NTB393216 OCX327685:OCX393216 OMT327685:OMT393216 OWP327685:OWP393216 PGL327685:PGL393216 PQH327685:PQH393216 QAD327685:QAD393216 QJZ327685:QJZ393216 QTV327685:QTV393216 RDR327685:RDR393216 RNN327685:RNN393216 RXJ327685:RXJ393216 SHF327685:SHF393216 SRB327685:SRB393216 TAX327685:TAX393216 TKT327685:TKT393216 TUP327685:TUP393216 UEL327685:UEL393216 UOH327685:UOH393216 UYD327685:UYD393216 VHZ327685:VHZ393216 VRV327685:VRV393216 WBR327685:WBR393216 WLN327685:WLN393216 WVJ327685:WVJ393216 B393221:B458752 IX393221:IX458752 ST393221:ST458752 ACP393221:ACP458752 AML393221:AML458752 AWH393221:AWH458752 BGD393221:BGD458752 BPZ393221:BPZ458752 BZV393221:BZV458752 CJR393221:CJR458752 CTN393221:CTN458752 DDJ393221:DDJ458752 DNF393221:DNF458752 DXB393221:DXB458752 EGX393221:EGX458752 EQT393221:EQT458752 FAP393221:FAP458752 FKL393221:FKL458752 FUH393221:FUH458752 GED393221:GED458752 GNZ393221:GNZ458752 GXV393221:GXV458752 HHR393221:HHR458752 HRN393221:HRN458752 IBJ393221:IBJ458752 ILF393221:ILF458752 IVB393221:IVB458752 JEX393221:JEX458752 JOT393221:JOT458752 JYP393221:JYP458752 KIL393221:KIL458752 KSH393221:KSH458752 LCD393221:LCD458752 LLZ393221:LLZ458752 LVV393221:LVV458752 MFR393221:MFR458752 MPN393221:MPN458752 MZJ393221:MZJ458752 NJF393221:NJF458752 NTB393221:NTB458752 OCX393221:OCX458752 OMT393221:OMT458752 OWP393221:OWP458752 PGL393221:PGL458752 PQH393221:PQH458752 QAD393221:QAD458752 QJZ393221:QJZ458752 QTV393221:QTV458752 RDR393221:RDR458752 RNN393221:RNN458752 RXJ393221:RXJ458752 SHF393221:SHF458752 SRB393221:SRB458752 TAX393221:TAX458752 TKT393221:TKT458752 TUP393221:TUP458752 UEL393221:UEL458752 UOH393221:UOH458752 UYD393221:UYD458752 VHZ393221:VHZ458752 VRV393221:VRV458752 WBR393221:WBR458752 WLN393221:WLN458752 WVJ393221:WVJ458752 B458757:B524288 IX458757:IX524288 ST458757:ST524288 ACP458757:ACP524288 AML458757:AML524288 AWH458757:AWH524288 BGD458757:BGD524288 BPZ458757:BPZ524288 BZV458757:BZV524288 CJR458757:CJR524288 CTN458757:CTN524288 DDJ458757:DDJ524288 DNF458757:DNF524288 DXB458757:DXB524288 EGX458757:EGX524288 EQT458757:EQT524288 FAP458757:FAP524288 FKL458757:FKL524288 FUH458757:FUH524288 GED458757:GED524288 GNZ458757:GNZ524288 GXV458757:GXV524288 HHR458757:HHR524288 HRN458757:HRN524288 IBJ458757:IBJ524288 ILF458757:ILF524288 IVB458757:IVB524288 JEX458757:JEX524288 JOT458757:JOT524288 JYP458757:JYP524288 KIL458757:KIL524288 KSH458757:KSH524288 LCD458757:LCD524288 LLZ458757:LLZ524288 LVV458757:LVV524288 MFR458757:MFR524288 MPN458757:MPN524288 MZJ458757:MZJ524288 NJF458757:NJF524288 NTB458757:NTB524288 OCX458757:OCX524288 OMT458757:OMT524288 OWP458757:OWP524288 PGL458757:PGL524288 PQH458757:PQH524288 QAD458757:QAD524288 QJZ458757:QJZ524288 QTV458757:QTV524288 RDR458757:RDR524288 RNN458757:RNN524288 RXJ458757:RXJ524288 SHF458757:SHF524288 SRB458757:SRB524288 TAX458757:TAX524288 TKT458757:TKT524288 TUP458757:TUP524288 UEL458757:UEL524288 UOH458757:UOH524288 UYD458757:UYD524288 VHZ458757:VHZ524288 VRV458757:VRV524288 WBR458757:WBR524288 WLN458757:WLN524288 WVJ458757:WVJ524288 B524293:B589824 IX524293:IX589824 ST524293:ST589824 ACP524293:ACP589824 AML524293:AML589824 AWH524293:AWH589824 BGD524293:BGD589824 BPZ524293:BPZ589824 BZV524293:BZV589824 CJR524293:CJR589824 CTN524293:CTN589824 DDJ524293:DDJ589824 DNF524293:DNF589824 DXB524293:DXB589824 EGX524293:EGX589824 EQT524293:EQT589824 FAP524293:FAP589824 FKL524293:FKL589824 FUH524293:FUH589824 GED524293:GED589824 GNZ524293:GNZ589824 GXV524293:GXV589824 HHR524293:HHR589824 HRN524293:HRN589824 IBJ524293:IBJ589824 ILF524293:ILF589824 IVB524293:IVB589824 JEX524293:JEX589824 JOT524293:JOT589824 JYP524293:JYP589824 KIL524293:KIL589824 KSH524293:KSH589824 LCD524293:LCD589824 LLZ524293:LLZ589824 LVV524293:LVV589824 MFR524293:MFR589824 MPN524293:MPN589824 MZJ524293:MZJ589824 NJF524293:NJF589824 NTB524293:NTB589824 OCX524293:OCX589824 OMT524293:OMT589824 OWP524293:OWP589824 PGL524293:PGL589824 PQH524293:PQH589824 QAD524293:QAD589824 QJZ524293:QJZ589824 QTV524293:QTV589824 RDR524293:RDR589824 RNN524293:RNN589824 RXJ524293:RXJ589824 SHF524293:SHF589824 SRB524293:SRB589824 TAX524293:TAX589824 TKT524293:TKT589824 TUP524293:TUP589824 UEL524293:UEL589824 UOH524293:UOH589824 UYD524293:UYD589824 VHZ524293:VHZ589824 VRV524293:VRV589824 WBR524293:WBR589824 WLN524293:WLN589824 WVJ524293:WVJ589824 B589829:B655360 IX589829:IX655360 ST589829:ST655360 ACP589829:ACP655360 AML589829:AML655360 AWH589829:AWH655360 BGD589829:BGD655360 BPZ589829:BPZ655360 BZV589829:BZV655360 CJR589829:CJR655360 CTN589829:CTN655360 DDJ589829:DDJ655360 DNF589829:DNF655360 DXB589829:DXB655360 EGX589829:EGX655360 EQT589829:EQT655360 FAP589829:FAP655360 FKL589829:FKL655360 FUH589829:FUH655360 GED589829:GED655360 GNZ589829:GNZ655360 GXV589829:GXV655360 HHR589829:HHR655360 HRN589829:HRN655360 IBJ589829:IBJ655360 ILF589829:ILF655360 IVB589829:IVB655360 JEX589829:JEX655360 JOT589829:JOT655360 JYP589829:JYP655360 KIL589829:KIL655360 KSH589829:KSH655360 LCD589829:LCD655360 LLZ589829:LLZ655360 LVV589829:LVV655360 MFR589829:MFR655360 MPN589829:MPN655360 MZJ589829:MZJ655360 NJF589829:NJF655360 NTB589829:NTB655360 OCX589829:OCX655360 OMT589829:OMT655360 OWP589829:OWP655360 PGL589829:PGL655360 PQH589829:PQH655360 QAD589829:QAD655360 QJZ589829:QJZ655360 QTV589829:QTV655360 RDR589829:RDR655360 RNN589829:RNN655360 RXJ589829:RXJ655360 SHF589829:SHF655360 SRB589829:SRB655360 TAX589829:TAX655360 TKT589829:TKT655360 TUP589829:TUP655360 UEL589829:UEL655360 UOH589829:UOH655360 UYD589829:UYD655360 VHZ589829:VHZ655360 VRV589829:VRV655360 WBR589829:WBR655360 WLN589829:WLN655360 WVJ589829:WVJ655360 B655365:B720896 IX655365:IX720896 ST655365:ST720896 ACP655365:ACP720896 AML655365:AML720896 AWH655365:AWH720896 BGD655365:BGD720896 BPZ655365:BPZ720896 BZV655365:BZV720896 CJR655365:CJR720896 CTN655365:CTN720896 DDJ655365:DDJ720896 DNF655365:DNF720896 DXB655365:DXB720896 EGX655365:EGX720896 EQT655365:EQT720896 FAP655365:FAP720896 FKL655365:FKL720896 FUH655365:FUH720896 GED655365:GED720896 GNZ655365:GNZ720896 GXV655365:GXV720896 HHR655365:HHR720896 HRN655365:HRN720896 IBJ655365:IBJ720896 ILF655365:ILF720896 IVB655365:IVB720896 JEX655365:JEX720896 JOT655365:JOT720896 JYP655365:JYP720896 KIL655365:KIL720896 KSH655365:KSH720896 LCD655365:LCD720896 LLZ655365:LLZ720896 LVV655365:LVV720896 MFR655365:MFR720896 MPN655365:MPN720896 MZJ655365:MZJ720896 NJF655365:NJF720896 NTB655365:NTB720896 OCX655365:OCX720896 OMT655365:OMT720896 OWP655365:OWP720896 PGL655365:PGL720896 PQH655365:PQH720896 QAD655365:QAD720896 QJZ655365:QJZ720896 QTV655365:QTV720896 RDR655365:RDR720896 RNN655365:RNN720896 RXJ655365:RXJ720896 SHF655365:SHF720896 SRB655365:SRB720896 TAX655365:TAX720896 TKT655365:TKT720896 TUP655365:TUP720896 UEL655365:UEL720896 UOH655365:UOH720896 UYD655365:UYD720896 VHZ655365:VHZ720896 VRV655365:VRV720896 WBR655365:WBR720896 WLN655365:WLN720896 WVJ655365:WVJ720896 B720901:B786432 IX720901:IX786432 ST720901:ST786432 ACP720901:ACP786432 AML720901:AML786432 AWH720901:AWH786432 BGD720901:BGD786432 BPZ720901:BPZ786432 BZV720901:BZV786432 CJR720901:CJR786432 CTN720901:CTN786432 DDJ720901:DDJ786432 DNF720901:DNF786432 DXB720901:DXB786432 EGX720901:EGX786432 EQT720901:EQT786432 FAP720901:FAP786432 FKL720901:FKL786432 FUH720901:FUH786432 GED720901:GED786432 GNZ720901:GNZ786432 GXV720901:GXV786432 HHR720901:HHR786432 HRN720901:HRN786432 IBJ720901:IBJ786432 ILF720901:ILF786432 IVB720901:IVB786432 JEX720901:JEX786432 JOT720901:JOT786432 JYP720901:JYP786432 KIL720901:KIL786432 KSH720901:KSH786432 LCD720901:LCD786432 LLZ720901:LLZ786432 LVV720901:LVV786432 MFR720901:MFR786432 MPN720901:MPN786432 MZJ720901:MZJ786432 NJF720901:NJF786432 NTB720901:NTB786432 OCX720901:OCX786432 OMT720901:OMT786432 OWP720901:OWP786432 PGL720901:PGL786432 PQH720901:PQH786432 QAD720901:QAD786432 QJZ720901:QJZ786432 QTV720901:QTV786432 RDR720901:RDR786432 RNN720901:RNN786432 RXJ720901:RXJ786432 SHF720901:SHF786432 SRB720901:SRB786432 TAX720901:TAX786432 TKT720901:TKT786432 TUP720901:TUP786432 UEL720901:UEL786432 UOH720901:UOH786432 UYD720901:UYD786432 VHZ720901:VHZ786432 VRV720901:VRV786432 WBR720901:WBR786432 WLN720901:WLN786432 WVJ720901:WVJ786432 B786437:B851968 IX786437:IX851968 ST786437:ST851968 ACP786437:ACP851968 AML786437:AML851968 AWH786437:AWH851968 BGD786437:BGD851968 BPZ786437:BPZ851968 BZV786437:BZV851968 CJR786437:CJR851968 CTN786437:CTN851968 DDJ786437:DDJ851968 DNF786437:DNF851968 DXB786437:DXB851968 EGX786437:EGX851968 EQT786437:EQT851968 FAP786437:FAP851968 FKL786437:FKL851968 FUH786437:FUH851968 GED786437:GED851968 GNZ786437:GNZ851968 GXV786437:GXV851968 HHR786437:HHR851968 HRN786437:HRN851968 IBJ786437:IBJ851968 ILF786437:ILF851968 IVB786437:IVB851968 JEX786437:JEX851968 JOT786437:JOT851968 JYP786437:JYP851968 KIL786437:KIL851968 KSH786437:KSH851968 LCD786437:LCD851968 LLZ786437:LLZ851968 LVV786437:LVV851968 MFR786437:MFR851968 MPN786437:MPN851968 MZJ786437:MZJ851968 NJF786437:NJF851968 NTB786437:NTB851968 OCX786437:OCX851968 OMT786437:OMT851968 OWP786437:OWP851968 PGL786437:PGL851968 PQH786437:PQH851968 QAD786437:QAD851968 QJZ786437:QJZ851968 QTV786437:QTV851968 RDR786437:RDR851968 RNN786437:RNN851968 RXJ786437:RXJ851968 SHF786437:SHF851968 SRB786437:SRB851968 TAX786437:TAX851968 TKT786437:TKT851968 TUP786437:TUP851968 UEL786437:UEL851968 UOH786437:UOH851968 UYD786437:UYD851968 VHZ786437:VHZ851968 VRV786437:VRV851968 WBR786437:WBR851968 WLN786437:WLN851968 WVJ786437:WVJ851968 B851973:B917504 IX851973:IX917504 ST851973:ST917504 ACP851973:ACP917504 AML851973:AML917504 AWH851973:AWH917504 BGD851973:BGD917504 BPZ851973:BPZ917504 BZV851973:BZV917504 CJR851973:CJR917504 CTN851973:CTN917504 DDJ851973:DDJ917504 DNF851973:DNF917504 DXB851973:DXB917504 EGX851973:EGX917504 EQT851973:EQT917504 FAP851973:FAP917504 FKL851973:FKL917504 FUH851973:FUH917504 GED851973:GED917504 GNZ851973:GNZ917504 GXV851973:GXV917504 HHR851973:HHR917504 HRN851973:HRN917504 IBJ851973:IBJ917504 ILF851973:ILF917504 IVB851973:IVB917504 JEX851973:JEX917504 JOT851973:JOT917504 JYP851973:JYP917504 KIL851973:KIL917504 KSH851973:KSH917504 LCD851973:LCD917504 LLZ851973:LLZ917504 LVV851973:LVV917504 MFR851973:MFR917504 MPN851973:MPN917504 MZJ851973:MZJ917504 NJF851973:NJF917504 NTB851973:NTB917504 OCX851973:OCX917504 OMT851973:OMT917504 OWP851973:OWP917504 PGL851973:PGL917504 PQH851973:PQH917504 QAD851973:QAD917504 QJZ851973:QJZ917504 QTV851973:QTV917504 RDR851973:RDR917504 RNN851973:RNN917504 RXJ851973:RXJ917504 SHF851973:SHF917504 SRB851973:SRB917504 TAX851973:TAX917504 TKT851973:TKT917504 TUP851973:TUP917504 UEL851973:UEL917504 UOH851973:UOH917504 UYD851973:UYD917504 VHZ851973:VHZ917504 VRV851973:VRV917504 WBR851973:WBR917504 WLN851973:WLN917504 WVJ851973:WVJ917504 B917509:B983040 IX917509:IX983040 ST917509:ST983040 ACP917509:ACP983040 AML917509:AML983040 AWH917509:AWH983040 BGD917509:BGD983040 BPZ917509:BPZ983040 BZV917509:BZV983040 CJR917509:CJR983040 CTN917509:CTN983040 DDJ917509:DDJ983040 DNF917509:DNF983040 DXB917509:DXB983040 EGX917509:EGX983040 EQT917509:EQT983040 FAP917509:FAP983040 FKL917509:FKL983040 FUH917509:FUH983040 GED917509:GED983040 GNZ917509:GNZ983040 GXV917509:GXV983040 HHR917509:HHR983040 HRN917509:HRN983040 IBJ917509:IBJ983040 ILF917509:ILF983040 IVB917509:IVB983040 JEX917509:JEX983040 JOT917509:JOT983040 JYP917509:JYP983040 KIL917509:KIL983040 KSH917509:KSH983040 LCD917509:LCD983040 LLZ917509:LLZ983040 LVV917509:LVV983040 MFR917509:MFR983040 MPN917509:MPN983040 MZJ917509:MZJ983040 NJF917509:NJF983040 NTB917509:NTB983040 OCX917509:OCX983040 OMT917509:OMT983040 OWP917509:OWP983040 PGL917509:PGL983040 PQH917509:PQH983040 QAD917509:QAD983040 QJZ917509:QJZ983040 QTV917509:QTV983040 RDR917509:RDR983040 RNN917509:RNN983040 RXJ917509:RXJ983040 SHF917509:SHF983040 SRB917509:SRB983040 TAX917509:TAX983040 TKT917509:TKT983040 TUP917509:TUP983040 UEL917509:UEL983040 UOH917509:UOH983040 UYD917509:UYD983040 VHZ917509:VHZ983040 VRV917509:VRV983040 WBR917509:WBR983040 WLN917509:WLN983040 WVJ917509:WVJ983040 B983045:B1048576 IX983045:IX1048576 ST983045:ST1048576 ACP983045:ACP1048576 AML983045:AML1048576 AWH983045:AWH1048576 BGD983045:BGD1048576 BPZ983045:BPZ1048576 BZV983045:BZV1048576 CJR983045:CJR1048576 CTN983045:CTN1048576 DDJ983045:DDJ1048576 DNF983045:DNF1048576 DXB983045:DXB1048576 EGX983045:EGX1048576 EQT983045:EQT1048576 FAP983045:FAP1048576 FKL983045:FKL1048576 FUH983045:FUH1048576 GED983045:GED1048576 GNZ983045:GNZ1048576 GXV983045:GXV1048576 HHR983045:HHR1048576 HRN983045:HRN1048576 IBJ983045:IBJ1048576 ILF983045:ILF1048576 IVB983045:IVB1048576 JEX983045:JEX1048576 JOT983045:JOT1048576 JYP983045:JYP1048576 KIL983045:KIL1048576 KSH983045:KSH1048576 LCD983045:LCD1048576 LLZ983045:LLZ1048576 LVV983045:LVV1048576 MFR983045:MFR1048576 MPN983045:MPN1048576 MZJ983045:MZJ1048576 NJF983045:NJF1048576 NTB983045:NTB1048576 OCX983045:OCX1048576 OMT983045:OMT1048576 OWP983045:OWP1048576 PGL983045:PGL1048576 PQH983045:PQH1048576 QAD983045:QAD1048576 QJZ983045:QJZ1048576 QTV983045:QTV1048576 RDR983045:RDR1048576 RNN983045:RNN1048576 RXJ983045:RXJ1048576 SHF983045:SHF1048576 SRB983045:SRB1048576 TAX983045:TAX1048576 TKT983045:TKT1048576 TUP983045:TUP1048576 UEL983045:UEL1048576 UOH983045:UOH1048576 UYD983045:UYD1048576 VHZ983045:VHZ1048576 VRV983045:VRV1048576 WBR983045:WBR1048576 WLN983045:WLN1048576 WVJ983045:WVJ1048576">
      <formula1>1</formula1>
      <formula2>999999</formula2>
    </dataValidation>
    <dataValidation type="list" imeMode="off" allowBlank="1" showInputMessage="1" showErrorMessage="1" sqref="A5:A65536 IW5:IW65536 SS5:SS65536 ACO5:ACO65536 AMK5:AMK65536 AWG5:AWG65536 BGC5:BGC65536 BPY5:BPY65536 BZU5:BZU65536 CJQ5:CJQ65536 CTM5:CTM65536 DDI5:DDI65536 DNE5:DNE65536 DXA5:DXA65536 EGW5:EGW65536 EQS5:EQS65536 FAO5:FAO65536 FKK5:FKK65536 FUG5:FUG65536 GEC5:GEC65536 GNY5:GNY65536 GXU5:GXU65536 HHQ5:HHQ65536 HRM5:HRM65536 IBI5:IBI65536 ILE5:ILE65536 IVA5:IVA65536 JEW5:JEW65536 JOS5:JOS65536 JYO5:JYO65536 KIK5:KIK65536 KSG5:KSG65536 LCC5:LCC65536 LLY5:LLY65536 LVU5:LVU65536 MFQ5:MFQ65536 MPM5:MPM65536 MZI5:MZI65536 NJE5:NJE65536 NTA5:NTA65536 OCW5:OCW65536 OMS5:OMS65536 OWO5:OWO65536 PGK5:PGK65536 PQG5:PQG65536 QAC5:QAC65536 QJY5:QJY65536 QTU5:QTU65536 RDQ5:RDQ65536 RNM5:RNM65536 RXI5:RXI65536 SHE5:SHE65536 SRA5:SRA65536 TAW5:TAW65536 TKS5:TKS65536 TUO5:TUO65536 UEK5:UEK65536 UOG5:UOG65536 UYC5:UYC65536 VHY5:VHY65536 VRU5:VRU65536 WBQ5:WBQ65536 WLM5:WLM65536 WVI5:WVI65536 A65541:A131072 IW65541:IW131072 SS65541:SS131072 ACO65541:ACO131072 AMK65541:AMK131072 AWG65541:AWG131072 BGC65541:BGC131072 BPY65541:BPY131072 BZU65541:BZU131072 CJQ65541:CJQ131072 CTM65541:CTM131072 DDI65541:DDI131072 DNE65541:DNE131072 DXA65541:DXA131072 EGW65541:EGW131072 EQS65541:EQS131072 FAO65541:FAO131072 FKK65541:FKK131072 FUG65541:FUG131072 GEC65541:GEC131072 GNY65541:GNY131072 GXU65541:GXU131072 HHQ65541:HHQ131072 HRM65541:HRM131072 IBI65541:IBI131072 ILE65541:ILE131072 IVA65541:IVA131072 JEW65541:JEW131072 JOS65541:JOS131072 JYO65541:JYO131072 KIK65541:KIK131072 KSG65541:KSG131072 LCC65541:LCC131072 LLY65541:LLY131072 LVU65541:LVU131072 MFQ65541:MFQ131072 MPM65541:MPM131072 MZI65541:MZI131072 NJE65541:NJE131072 NTA65541:NTA131072 OCW65541:OCW131072 OMS65541:OMS131072 OWO65541:OWO131072 PGK65541:PGK131072 PQG65541:PQG131072 QAC65541:QAC131072 QJY65541:QJY131072 QTU65541:QTU131072 RDQ65541:RDQ131072 RNM65541:RNM131072 RXI65541:RXI131072 SHE65541:SHE131072 SRA65541:SRA131072 TAW65541:TAW131072 TKS65541:TKS131072 TUO65541:TUO131072 UEK65541:UEK131072 UOG65541:UOG131072 UYC65541:UYC131072 VHY65541:VHY131072 VRU65541:VRU131072 WBQ65541:WBQ131072 WLM65541:WLM131072 WVI65541:WVI131072 A131077:A196608 IW131077:IW196608 SS131077:SS196608 ACO131077:ACO196608 AMK131077:AMK196608 AWG131077:AWG196608 BGC131077:BGC196608 BPY131077:BPY196608 BZU131077:BZU196608 CJQ131077:CJQ196608 CTM131077:CTM196608 DDI131077:DDI196608 DNE131077:DNE196608 DXA131077:DXA196608 EGW131077:EGW196608 EQS131077:EQS196608 FAO131077:FAO196608 FKK131077:FKK196608 FUG131077:FUG196608 GEC131077:GEC196608 GNY131077:GNY196608 GXU131077:GXU196608 HHQ131077:HHQ196608 HRM131077:HRM196608 IBI131077:IBI196608 ILE131077:ILE196608 IVA131077:IVA196608 JEW131077:JEW196608 JOS131077:JOS196608 JYO131077:JYO196608 KIK131077:KIK196608 KSG131077:KSG196608 LCC131077:LCC196608 LLY131077:LLY196608 LVU131077:LVU196608 MFQ131077:MFQ196608 MPM131077:MPM196608 MZI131077:MZI196608 NJE131077:NJE196608 NTA131077:NTA196608 OCW131077:OCW196608 OMS131077:OMS196608 OWO131077:OWO196608 PGK131077:PGK196608 PQG131077:PQG196608 QAC131077:QAC196608 QJY131077:QJY196608 QTU131077:QTU196608 RDQ131077:RDQ196608 RNM131077:RNM196608 RXI131077:RXI196608 SHE131077:SHE196608 SRA131077:SRA196608 TAW131077:TAW196608 TKS131077:TKS196608 TUO131077:TUO196608 UEK131077:UEK196608 UOG131077:UOG196608 UYC131077:UYC196608 VHY131077:VHY196608 VRU131077:VRU196608 WBQ131077:WBQ196608 WLM131077:WLM196608 WVI131077:WVI196608 A196613:A262144 IW196613:IW262144 SS196613:SS262144 ACO196613:ACO262144 AMK196613:AMK262144 AWG196613:AWG262144 BGC196613:BGC262144 BPY196613:BPY262144 BZU196613:BZU262144 CJQ196613:CJQ262144 CTM196613:CTM262144 DDI196613:DDI262144 DNE196613:DNE262144 DXA196613:DXA262144 EGW196613:EGW262144 EQS196613:EQS262144 FAO196613:FAO262144 FKK196613:FKK262144 FUG196613:FUG262144 GEC196613:GEC262144 GNY196613:GNY262144 GXU196613:GXU262144 HHQ196613:HHQ262144 HRM196613:HRM262144 IBI196613:IBI262144 ILE196613:ILE262144 IVA196613:IVA262144 JEW196613:JEW262144 JOS196613:JOS262144 JYO196613:JYO262144 KIK196613:KIK262144 KSG196613:KSG262144 LCC196613:LCC262144 LLY196613:LLY262144 LVU196613:LVU262144 MFQ196613:MFQ262144 MPM196613:MPM262144 MZI196613:MZI262144 NJE196613:NJE262144 NTA196613:NTA262144 OCW196613:OCW262144 OMS196613:OMS262144 OWO196613:OWO262144 PGK196613:PGK262144 PQG196613:PQG262144 QAC196613:QAC262144 QJY196613:QJY262144 QTU196613:QTU262144 RDQ196613:RDQ262144 RNM196613:RNM262144 RXI196613:RXI262144 SHE196613:SHE262144 SRA196613:SRA262144 TAW196613:TAW262144 TKS196613:TKS262144 TUO196613:TUO262144 UEK196613:UEK262144 UOG196613:UOG262144 UYC196613:UYC262144 VHY196613:VHY262144 VRU196613:VRU262144 WBQ196613:WBQ262144 WLM196613:WLM262144 WVI196613:WVI262144 A262149:A327680 IW262149:IW327680 SS262149:SS327680 ACO262149:ACO327680 AMK262149:AMK327680 AWG262149:AWG327680 BGC262149:BGC327680 BPY262149:BPY327680 BZU262149:BZU327680 CJQ262149:CJQ327680 CTM262149:CTM327680 DDI262149:DDI327680 DNE262149:DNE327680 DXA262149:DXA327680 EGW262149:EGW327680 EQS262149:EQS327680 FAO262149:FAO327680 FKK262149:FKK327680 FUG262149:FUG327680 GEC262149:GEC327680 GNY262149:GNY327680 GXU262149:GXU327680 HHQ262149:HHQ327680 HRM262149:HRM327680 IBI262149:IBI327680 ILE262149:ILE327680 IVA262149:IVA327680 JEW262149:JEW327680 JOS262149:JOS327680 JYO262149:JYO327680 KIK262149:KIK327680 KSG262149:KSG327680 LCC262149:LCC327680 LLY262149:LLY327680 LVU262149:LVU327680 MFQ262149:MFQ327680 MPM262149:MPM327680 MZI262149:MZI327680 NJE262149:NJE327680 NTA262149:NTA327680 OCW262149:OCW327680 OMS262149:OMS327680 OWO262149:OWO327680 PGK262149:PGK327680 PQG262149:PQG327680 QAC262149:QAC327680 QJY262149:QJY327680 QTU262149:QTU327680 RDQ262149:RDQ327680 RNM262149:RNM327680 RXI262149:RXI327680 SHE262149:SHE327680 SRA262149:SRA327680 TAW262149:TAW327680 TKS262149:TKS327680 TUO262149:TUO327680 UEK262149:UEK327680 UOG262149:UOG327680 UYC262149:UYC327680 VHY262149:VHY327680 VRU262149:VRU327680 WBQ262149:WBQ327680 WLM262149:WLM327680 WVI262149:WVI327680 A327685:A393216 IW327685:IW393216 SS327685:SS393216 ACO327685:ACO393216 AMK327685:AMK393216 AWG327685:AWG393216 BGC327685:BGC393216 BPY327685:BPY393216 BZU327685:BZU393216 CJQ327685:CJQ393216 CTM327685:CTM393216 DDI327685:DDI393216 DNE327685:DNE393216 DXA327685:DXA393216 EGW327685:EGW393216 EQS327685:EQS393216 FAO327685:FAO393216 FKK327685:FKK393216 FUG327685:FUG393216 GEC327685:GEC393216 GNY327685:GNY393216 GXU327685:GXU393216 HHQ327685:HHQ393216 HRM327685:HRM393216 IBI327685:IBI393216 ILE327685:ILE393216 IVA327685:IVA393216 JEW327685:JEW393216 JOS327685:JOS393216 JYO327685:JYO393216 KIK327685:KIK393216 KSG327685:KSG393216 LCC327685:LCC393216 LLY327685:LLY393216 LVU327685:LVU393216 MFQ327685:MFQ393216 MPM327685:MPM393216 MZI327685:MZI393216 NJE327685:NJE393216 NTA327685:NTA393216 OCW327685:OCW393216 OMS327685:OMS393216 OWO327685:OWO393216 PGK327685:PGK393216 PQG327685:PQG393216 QAC327685:QAC393216 QJY327685:QJY393216 QTU327685:QTU393216 RDQ327685:RDQ393216 RNM327685:RNM393216 RXI327685:RXI393216 SHE327685:SHE393216 SRA327685:SRA393216 TAW327685:TAW393216 TKS327685:TKS393216 TUO327685:TUO393216 UEK327685:UEK393216 UOG327685:UOG393216 UYC327685:UYC393216 VHY327685:VHY393216 VRU327685:VRU393216 WBQ327685:WBQ393216 WLM327685:WLM393216 WVI327685:WVI393216 A393221:A458752 IW393221:IW458752 SS393221:SS458752 ACO393221:ACO458752 AMK393221:AMK458752 AWG393221:AWG458752 BGC393221:BGC458752 BPY393221:BPY458752 BZU393221:BZU458752 CJQ393221:CJQ458752 CTM393221:CTM458752 DDI393221:DDI458752 DNE393221:DNE458752 DXA393221:DXA458752 EGW393221:EGW458752 EQS393221:EQS458752 FAO393221:FAO458752 FKK393221:FKK458752 FUG393221:FUG458752 GEC393221:GEC458752 GNY393221:GNY458752 GXU393221:GXU458752 HHQ393221:HHQ458752 HRM393221:HRM458752 IBI393221:IBI458752 ILE393221:ILE458752 IVA393221:IVA458752 JEW393221:JEW458752 JOS393221:JOS458752 JYO393221:JYO458752 KIK393221:KIK458752 KSG393221:KSG458752 LCC393221:LCC458752 LLY393221:LLY458752 LVU393221:LVU458752 MFQ393221:MFQ458752 MPM393221:MPM458752 MZI393221:MZI458752 NJE393221:NJE458752 NTA393221:NTA458752 OCW393221:OCW458752 OMS393221:OMS458752 OWO393221:OWO458752 PGK393221:PGK458752 PQG393221:PQG458752 QAC393221:QAC458752 QJY393221:QJY458752 QTU393221:QTU458752 RDQ393221:RDQ458752 RNM393221:RNM458752 RXI393221:RXI458752 SHE393221:SHE458752 SRA393221:SRA458752 TAW393221:TAW458752 TKS393221:TKS458752 TUO393221:TUO458752 UEK393221:UEK458752 UOG393221:UOG458752 UYC393221:UYC458752 VHY393221:VHY458752 VRU393221:VRU458752 WBQ393221:WBQ458752 WLM393221:WLM458752 WVI393221:WVI458752 A458757:A524288 IW458757:IW524288 SS458757:SS524288 ACO458757:ACO524288 AMK458757:AMK524288 AWG458757:AWG524288 BGC458757:BGC524288 BPY458757:BPY524288 BZU458757:BZU524288 CJQ458757:CJQ524288 CTM458757:CTM524288 DDI458757:DDI524288 DNE458757:DNE524288 DXA458757:DXA524288 EGW458757:EGW524288 EQS458757:EQS524288 FAO458757:FAO524288 FKK458757:FKK524288 FUG458757:FUG524288 GEC458757:GEC524288 GNY458757:GNY524288 GXU458757:GXU524288 HHQ458757:HHQ524288 HRM458757:HRM524288 IBI458757:IBI524288 ILE458757:ILE524288 IVA458757:IVA524288 JEW458757:JEW524288 JOS458757:JOS524288 JYO458757:JYO524288 KIK458757:KIK524288 KSG458757:KSG524288 LCC458757:LCC524288 LLY458757:LLY524288 LVU458757:LVU524288 MFQ458757:MFQ524288 MPM458757:MPM524288 MZI458757:MZI524288 NJE458757:NJE524288 NTA458757:NTA524288 OCW458757:OCW524288 OMS458757:OMS524288 OWO458757:OWO524288 PGK458757:PGK524288 PQG458757:PQG524288 QAC458757:QAC524288 QJY458757:QJY524288 QTU458757:QTU524288 RDQ458757:RDQ524288 RNM458757:RNM524288 RXI458757:RXI524288 SHE458757:SHE524288 SRA458757:SRA524288 TAW458757:TAW524288 TKS458757:TKS524288 TUO458757:TUO524288 UEK458757:UEK524288 UOG458757:UOG524288 UYC458757:UYC524288 VHY458757:VHY524288 VRU458757:VRU524288 WBQ458757:WBQ524288 WLM458757:WLM524288 WVI458757:WVI524288 A524293:A589824 IW524293:IW589824 SS524293:SS589824 ACO524293:ACO589824 AMK524293:AMK589824 AWG524293:AWG589824 BGC524293:BGC589824 BPY524293:BPY589824 BZU524293:BZU589824 CJQ524293:CJQ589824 CTM524293:CTM589824 DDI524293:DDI589824 DNE524293:DNE589824 DXA524293:DXA589824 EGW524293:EGW589824 EQS524293:EQS589824 FAO524293:FAO589824 FKK524293:FKK589824 FUG524293:FUG589824 GEC524293:GEC589824 GNY524293:GNY589824 GXU524293:GXU589824 HHQ524293:HHQ589824 HRM524293:HRM589824 IBI524293:IBI589824 ILE524293:ILE589824 IVA524293:IVA589824 JEW524293:JEW589824 JOS524293:JOS589824 JYO524293:JYO589824 KIK524293:KIK589824 KSG524293:KSG589824 LCC524293:LCC589824 LLY524293:LLY589824 LVU524293:LVU589824 MFQ524293:MFQ589824 MPM524293:MPM589824 MZI524293:MZI589824 NJE524293:NJE589824 NTA524293:NTA589824 OCW524293:OCW589824 OMS524293:OMS589824 OWO524293:OWO589824 PGK524293:PGK589824 PQG524293:PQG589824 QAC524293:QAC589824 QJY524293:QJY589824 QTU524293:QTU589824 RDQ524293:RDQ589824 RNM524293:RNM589824 RXI524293:RXI589824 SHE524293:SHE589824 SRA524293:SRA589824 TAW524293:TAW589824 TKS524293:TKS589824 TUO524293:TUO589824 UEK524293:UEK589824 UOG524293:UOG589824 UYC524293:UYC589824 VHY524293:VHY589824 VRU524293:VRU589824 WBQ524293:WBQ589824 WLM524293:WLM589824 WVI524293:WVI589824 A589829:A655360 IW589829:IW655360 SS589829:SS655360 ACO589829:ACO655360 AMK589829:AMK655360 AWG589829:AWG655360 BGC589829:BGC655360 BPY589829:BPY655360 BZU589829:BZU655360 CJQ589829:CJQ655360 CTM589829:CTM655360 DDI589829:DDI655360 DNE589829:DNE655360 DXA589829:DXA655360 EGW589829:EGW655360 EQS589829:EQS655360 FAO589829:FAO655360 FKK589829:FKK655360 FUG589829:FUG655360 GEC589829:GEC655360 GNY589829:GNY655360 GXU589829:GXU655360 HHQ589829:HHQ655360 HRM589829:HRM655360 IBI589829:IBI655360 ILE589829:ILE655360 IVA589829:IVA655360 JEW589829:JEW655360 JOS589829:JOS655360 JYO589829:JYO655360 KIK589829:KIK655360 KSG589829:KSG655360 LCC589829:LCC655360 LLY589829:LLY655360 LVU589829:LVU655360 MFQ589829:MFQ655360 MPM589829:MPM655360 MZI589829:MZI655360 NJE589829:NJE655360 NTA589829:NTA655360 OCW589829:OCW655360 OMS589829:OMS655360 OWO589829:OWO655360 PGK589829:PGK655360 PQG589829:PQG655360 QAC589829:QAC655360 QJY589829:QJY655360 QTU589829:QTU655360 RDQ589829:RDQ655360 RNM589829:RNM655360 RXI589829:RXI655360 SHE589829:SHE655360 SRA589829:SRA655360 TAW589829:TAW655360 TKS589829:TKS655360 TUO589829:TUO655360 UEK589829:UEK655360 UOG589829:UOG655360 UYC589829:UYC655360 VHY589829:VHY655360 VRU589829:VRU655360 WBQ589829:WBQ655360 WLM589829:WLM655360 WVI589829:WVI655360 A655365:A720896 IW655365:IW720896 SS655365:SS720896 ACO655365:ACO720896 AMK655365:AMK720896 AWG655365:AWG720896 BGC655365:BGC720896 BPY655365:BPY720896 BZU655365:BZU720896 CJQ655365:CJQ720896 CTM655365:CTM720896 DDI655365:DDI720896 DNE655365:DNE720896 DXA655365:DXA720896 EGW655365:EGW720896 EQS655365:EQS720896 FAO655365:FAO720896 FKK655365:FKK720896 FUG655365:FUG720896 GEC655365:GEC720896 GNY655365:GNY720896 GXU655365:GXU720896 HHQ655365:HHQ720896 HRM655365:HRM720896 IBI655365:IBI720896 ILE655365:ILE720896 IVA655365:IVA720896 JEW655365:JEW720896 JOS655365:JOS720896 JYO655365:JYO720896 KIK655365:KIK720896 KSG655365:KSG720896 LCC655365:LCC720896 LLY655365:LLY720896 LVU655365:LVU720896 MFQ655365:MFQ720896 MPM655365:MPM720896 MZI655365:MZI720896 NJE655365:NJE720896 NTA655365:NTA720896 OCW655365:OCW720896 OMS655365:OMS720896 OWO655365:OWO720896 PGK655365:PGK720896 PQG655365:PQG720896 QAC655365:QAC720896 QJY655365:QJY720896 QTU655365:QTU720896 RDQ655365:RDQ720896 RNM655365:RNM720896 RXI655365:RXI720896 SHE655365:SHE720896 SRA655365:SRA720896 TAW655365:TAW720896 TKS655365:TKS720896 TUO655365:TUO720896 UEK655365:UEK720896 UOG655365:UOG720896 UYC655365:UYC720896 VHY655365:VHY720896 VRU655365:VRU720896 WBQ655365:WBQ720896 WLM655365:WLM720896 WVI655365:WVI720896 A720901:A786432 IW720901:IW786432 SS720901:SS786432 ACO720901:ACO786432 AMK720901:AMK786432 AWG720901:AWG786432 BGC720901:BGC786432 BPY720901:BPY786432 BZU720901:BZU786432 CJQ720901:CJQ786432 CTM720901:CTM786432 DDI720901:DDI786432 DNE720901:DNE786432 DXA720901:DXA786432 EGW720901:EGW786432 EQS720901:EQS786432 FAO720901:FAO786432 FKK720901:FKK786432 FUG720901:FUG786432 GEC720901:GEC786432 GNY720901:GNY786432 GXU720901:GXU786432 HHQ720901:HHQ786432 HRM720901:HRM786432 IBI720901:IBI786432 ILE720901:ILE786432 IVA720901:IVA786432 JEW720901:JEW786432 JOS720901:JOS786432 JYO720901:JYO786432 KIK720901:KIK786432 KSG720901:KSG786432 LCC720901:LCC786432 LLY720901:LLY786432 LVU720901:LVU786432 MFQ720901:MFQ786432 MPM720901:MPM786432 MZI720901:MZI786432 NJE720901:NJE786432 NTA720901:NTA786432 OCW720901:OCW786432 OMS720901:OMS786432 OWO720901:OWO786432 PGK720901:PGK786432 PQG720901:PQG786432 QAC720901:QAC786432 QJY720901:QJY786432 QTU720901:QTU786432 RDQ720901:RDQ786432 RNM720901:RNM786432 RXI720901:RXI786432 SHE720901:SHE786432 SRA720901:SRA786432 TAW720901:TAW786432 TKS720901:TKS786432 TUO720901:TUO786432 UEK720901:UEK786432 UOG720901:UOG786432 UYC720901:UYC786432 VHY720901:VHY786432 VRU720901:VRU786432 WBQ720901:WBQ786432 WLM720901:WLM786432 WVI720901:WVI786432 A786437:A851968 IW786437:IW851968 SS786437:SS851968 ACO786437:ACO851968 AMK786437:AMK851968 AWG786437:AWG851968 BGC786437:BGC851968 BPY786437:BPY851968 BZU786437:BZU851968 CJQ786437:CJQ851968 CTM786437:CTM851968 DDI786437:DDI851968 DNE786437:DNE851968 DXA786437:DXA851968 EGW786437:EGW851968 EQS786437:EQS851968 FAO786437:FAO851968 FKK786437:FKK851968 FUG786437:FUG851968 GEC786437:GEC851968 GNY786437:GNY851968 GXU786437:GXU851968 HHQ786437:HHQ851968 HRM786437:HRM851968 IBI786437:IBI851968 ILE786437:ILE851968 IVA786437:IVA851968 JEW786437:JEW851968 JOS786437:JOS851968 JYO786437:JYO851968 KIK786437:KIK851968 KSG786437:KSG851968 LCC786437:LCC851968 LLY786437:LLY851968 LVU786437:LVU851968 MFQ786437:MFQ851968 MPM786437:MPM851968 MZI786437:MZI851968 NJE786437:NJE851968 NTA786437:NTA851968 OCW786437:OCW851968 OMS786437:OMS851968 OWO786437:OWO851968 PGK786437:PGK851968 PQG786437:PQG851968 QAC786437:QAC851968 QJY786437:QJY851968 QTU786437:QTU851968 RDQ786437:RDQ851968 RNM786437:RNM851968 RXI786437:RXI851968 SHE786437:SHE851968 SRA786437:SRA851968 TAW786437:TAW851968 TKS786437:TKS851968 TUO786437:TUO851968 UEK786437:UEK851968 UOG786437:UOG851968 UYC786437:UYC851968 VHY786437:VHY851968 VRU786437:VRU851968 WBQ786437:WBQ851968 WLM786437:WLM851968 WVI786437:WVI851968 A851973:A917504 IW851973:IW917504 SS851973:SS917504 ACO851973:ACO917504 AMK851973:AMK917504 AWG851973:AWG917504 BGC851973:BGC917504 BPY851973:BPY917504 BZU851973:BZU917504 CJQ851973:CJQ917504 CTM851973:CTM917504 DDI851973:DDI917504 DNE851973:DNE917504 DXA851973:DXA917504 EGW851973:EGW917504 EQS851973:EQS917504 FAO851973:FAO917504 FKK851973:FKK917504 FUG851973:FUG917504 GEC851973:GEC917504 GNY851973:GNY917504 GXU851973:GXU917504 HHQ851973:HHQ917504 HRM851973:HRM917504 IBI851973:IBI917504 ILE851973:ILE917504 IVA851973:IVA917504 JEW851973:JEW917504 JOS851973:JOS917504 JYO851973:JYO917504 KIK851973:KIK917504 KSG851973:KSG917504 LCC851973:LCC917504 LLY851973:LLY917504 LVU851973:LVU917504 MFQ851973:MFQ917504 MPM851973:MPM917504 MZI851973:MZI917504 NJE851973:NJE917504 NTA851973:NTA917504 OCW851973:OCW917504 OMS851973:OMS917504 OWO851973:OWO917504 PGK851973:PGK917504 PQG851973:PQG917504 QAC851973:QAC917504 QJY851973:QJY917504 QTU851973:QTU917504 RDQ851973:RDQ917504 RNM851973:RNM917504 RXI851973:RXI917504 SHE851973:SHE917504 SRA851973:SRA917504 TAW851973:TAW917504 TKS851973:TKS917504 TUO851973:TUO917504 UEK851973:UEK917504 UOG851973:UOG917504 UYC851973:UYC917504 VHY851973:VHY917504 VRU851973:VRU917504 WBQ851973:WBQ917504 WLM851973:WLM917504 WVI851973:WVI917504 A917509:A983040 IW917509:IW983040 SS917509:SS983040 ACO917509:ACO983040 AMK917509:AMK983040 AWG917509:AWG983040 BGC917509:BGC983040 BPY917509:BPY983040 BZU917509:BZU983040 CJQ917509:CJQ983040 CTM917509:CTM983040 DDI917509:DDI983040 DNE917509:DNE983040 DXA917509:DXA983040 EGW917509:EGW983040 EQS917509:EQS983040 FAO917509:FAO983040 FKK917509:FKK983040 FUG917509:FUG983040 GEC917509:GEC983040 GNY917509:GNY983040 GXU917509:GXU983040 HHQ917509:HHQ983040 HRM917509:HRM983040 IBI917509:IBI983040 ILE917509:ILE983040 IVA917509:IVA983040 JEW917509:JEW983040 JOS917509:JOS983040 JYO917509:JYO983040 KIK917509:KIK983040 KSG917509:KSG983040 LCC917509:LCC983040 LLY917509:LLY983040 LVU917509:LVU983040 MFQ917509:MFQ983040 MPM917509:MPM983040 MZI917509:MZI983040 NJE917509:NJE983040 NTA917509:NTA983040 OCW917509:OCW983040 OMS917509:OMS983040 OWO917509:OWO983040 PGK917509:PGK983040 PQG917509:PQG983040 QAC917509:QAC983040 QJY917509:QJY983040 QTU917509:QTU983040 RDQ917509:RDQ983040 RNM917509:RNM983040 RXI917509:RXI983040 SHE917509:SHE983040 SRA917509:SRA983040 TAW917509:TAW983040 TKS917509:TKS983040 TUO917509:TUO983040 UEK917509:UEK983040 UOG917509:UOG983040 UYC917509:UYC983040 VHY917509:VHY983040 VRU917509:VRU983040 WBQ917509:WBQ983040 WLM917509:WLM983040 WVI917509:WVI983040 A983045:A1048576 IW983045:IW1048576 SS983045:SS1048576 ACO983045:ACO1048576 AMK983045:AMK1048576 AWG983045:AWG1048576 BGC983045:BGC1048576 BPY983045:BPY1048576 BZU983045:BZU1048576 CJQ983045:CJQ1048576 CTM983045:CTM1048576 DDI983045:DDI1048576 DNE983045:DNE1048576 DXA983045:DXA1048576 EGW983045:EGW1048576 EQS983045:EQS1048576 FAO983045:FAO1048576 FKK983045:FKK1048576 FUG983045:FUG1048576 GEC983045:GEC1048576 GNY983045:GNY1048576 GXU983045:GXU1048576 HHQ983045:HHQ1048576 HRM983045:HRM1048576 IBI983045:IBI1048576 ILE983045:ILE1048576 IVA983045:IVA1048576 JEW983045:JEW1048576 JOS983045:JOS1048576 JYO983045:JYO1048576 KIK983045:KIK1048576 KSG983045:KSG1048576 LCC983045:LCC1048576 LLY983045:LLY1048576 LVU983045:LVU1048576 MFQ983045:MFQ1048576 MPM983045:MPM1048576 MZI983045:MZI1048576 NJE983045:NJE1048576 NTA983045:NTA1048576 OCW983045:OCW1048576 OMS983045:OMS1048576 OWO983045:OWO1048576 PGK983045:PGK1048576 PQG983045:PQG1048576 QAC983045:QAC1048576 QJY983045:QJY1048576 QTU983045:QTU1048576 RDQ983045:RDQ1048576 RNM983045:RNM1048576 RXI983045:RXI1048576 SHE983045:SHE1048576 SRA983045:SRA1048576 TAW983045:TAW1048576 TKS983045:TKS1048576 TUO983045:TUO1048576 UEK983045:UEK1048576 UOG983045:UOG1048576 UYC983045:UYC1048576 VHY983045:VHY1048576 VRU983045:VRU1048576 WBQ983045:WBQ1048576 WLM983045:WLM1048576 WVI983045:WVI1048576">
      <formula1>"CH,US,TW"</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00mgmemt</vt:lpstr>
      <vt:lpstr>11gplblmt.p</vt:lpstr>
      <vt:lpstr>12gplbldmt</vt:lpstr>
      <vt:lpstr>05mgmsgmt.p</vt:lpstr>
    </vt:vector>
  </TitlesOfParts>
  <Company>softspeed</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zhangyun</dc:creator>
  <cp:lastModifiedBy>ZhangYun</cp:lastModifiedBy>
  <dcterms:created xsi:type="dcterms:W3CDTF">2010-12-02T05:59:12Z</dcterms:created>
  <dcterms:modified xsi:type="dcterms:W3CDTF">2011-03-17T07:51:15Z</dcterms:modified>
</cp:coreProperties>
</file>