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activeTab="3"/>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<sst xmlns="http://schemas.openxmlformats.org/spreadsheetml/2006/main" count="390" uniqueCount="248">
  <si>
    <t>mgmsgmt.p</t>
    <phoneticPr fontId="2" type="noConversion"/>
  </si>
  <si>
    <t>msg_lang</t>
    <phoneticPr fontId="2" type="noConversion"/>
  </si>
  <si>
    <t>msg_nbr</t>
    <phoneticPr fontId="2" type="noConversion"/>
  </si>
  <si>
    <t>msg_desc</t>
    <phoneticPr fontId="2" type="noConversion"/>
  </si>
  <si>
    <t>2/1-N</t>
    <phoneticPr fontId="2" type="noConversion"/>
  </si>
  <si>
    <t>1/1-C</t>
    <phoneticPr fontId="2" type="noConversion"/>
  </si>
  <si>
    <t>3/1-C24</t>
    <phoneticPr fontId="2" type="noConversion"/>
  </si>
  <si>
    <t>CH</t>
  </si>
  <si>
    <t>存在借书记录，不允许删除</t>
    <phoneticPr fontId="2" type="noConversion"/>
  </si>
  <si>
    <t>3/6-C60</t>
    <phoneticPr fontId="2" type="noConversion"/>
  </si>
  <si>
    <t>3/5-C60</t>
    <phoneticPr fontId="2" type="noConversion"/>
  </si>
  <si>
    <t>3/4-C50</t>
    <phoneticPr fontId="2" type="noConversion"/>
  </si>
  <si>
    <t>3/3-C20</t>
    <phoneticPr fontId="2" type="noConversion"/>
  </si>
  <si>
    <t>3/2-C30</t>
    <phoneticPr fontId="2" type="noConversion"/>
  </si>
  <si>
    <t>3/1-C50</t>
    <phoneticPr fontId="2" type="noConversion"/>
  </si>
  <si>
    <t>2/1-C35</t>
    <phoneticPr fontId="2" type="noConversion"/>
  </si>
  <si>
    <t>1/1-C2</t>
    <phoneticPr fontId="2" type="noConversion"/>
  </si>
  <si>
    <t>描述2</t>
    <phoneticPr fontId="2" type="noConversion"/>
  </si>
  <si>
    <t>描述</t>
    <phoneticPr fontId="2" type="noConversion"/>
  </si>
  <si>
    <t>堆叠标签</t>
    <phoneticPr fontId="2" type="noConversion"/>
  </si>
  <si>
    <t>短标签</t>
    <phoneticPr fontId="2" type="noConversion"/>
  </si>
  <si>
    <t>中标签</t>
    <phoneticPr fontId="2" type="noConversion"/>
  </si>
  <si>
    <t>长标签</t>
  </si>
  <si>
    <t>条件</t>
    <phoneticPr fontId="2" type="noConversion"/>
  </si>
  <si>
    <t>语言</t>
    <phoneticPr fontId="2" type="noConversion"/>
  </si>
  <si>
    <t>lbl_desc2</t>
    <phoneticPr fontId="2" type="noConversion"/>
  </si>
  <si>
    <t>lbl_desc1</t>
    <phoneticPr fontId="2" type="noConversion"/>
  </si>
  <si>
    <t>lbl_stacked</t>
    <phoneticPr fontId="2" type="noConversion"/>
  </si>
  <si>
    <t>lbl_short</t>
    <phoneticPr fontId="2" type="noConversion"/>
  </si>
  <si>
    <t>lbl_medium</t>
    <phoneticPr fontId="2" type="noConversion"/>
  </si>
  <si>
    <t>lbl_long</t>
    <phoneticPr fontId="2" type="noConversion"/>
  </si>
  <si>
    <t>lbl_term</t>
    <phoneticPr fontId="2" type="noConversion"/>
  </si>
  <si>
    <t>lbl_lang</t>
    <phoneticPr fontId="2" type="noConversion"/>
  </si>
  <si>
    <t>gplblmt.p</t>
    <phoneticPr fontId="2" type="noConversion"/>
  </si>
  <si>
    <t>1/2-C60</t>
    <phoneticPr fontId="2" type="noConversion"/>
  </si>
  <si>
    <t>1/1-C60</t>
    <phoneticPr fontId="2" type="noConversion"/>
  </si>
  <si>
    <t>程序名</t>
    <phoneticPr fontId="2" type="noConversion"/>
  </si>
  <si>
    <t>字段名</t>
    <phoneticPr fontId="2" type="noConversion"/>
  </si>
  <si>
    <t>lbld_term</t>
    <phoneticPr fontId="2" type="noConversion"/>
  </si>
  <si>
    <t>lbld_execname</t>
    <phoneticPr fontId="2" type="noConversion"/>
  </si>
  <si>
    <t>lbld_fieldname</t>
    <phoneticPr fontId="2" type="noConversion"/>
  </si>
  <si>
    <t>gplbldmt.p</t>
    <phoneticPr fontId="2" type="noConversion"/>
  </si>
  <si>
    <t>CH</t>
    <phoneticPr fontId="4" type="noConversion"/>
  </si>
  <si>
    <t>BOOK_ID</t>
    <phoneticPr fontId="2" type="noConversion"/>
  </si>
  <si>
    <t>书籍编号</t>
    <phoneticPr fontId="4" type="noConversion"/>
  </si>
  <si>
    <t>书号</t>
    <phoneticPr fontId="4" type="noConversion"/>
  </si>
  <si>
    <t>书</t>
    <phoneticPr fontId="4" type="noConversion"/>
  </si>
  <si>
    <t>BOOK_NAME</t>
    <phoneticPr fontId="4" type="noConversion"/>
  </si>
  <si>
    <t>书名</t>
    <phoneticPr fontId="4" type="noConversion"/>
  </si>
  <si>
    <t>名称</t>
    <phoneticPr fontId="4" type="noConversion"/>
  </si>
  <si>
    <t>REGISTERED_DATE</t>
    <phoneticPr fontId="4" type="noConversion"/>
  </si>
  <si>
    <t>登记日期</t>
    <phoneticPr fontId="4" type="noConversion"/>
  </si>
  <si>
    <t>登记</t>
    <phoneticPr fontId="4" type="noConversion"/>
  </si>
  <si>
    <t xml:space="preserve">xxbk_stat    </t>
  </si>
  <si>
    <t>xxbk_id</t>
    <phoneticPr fontId="4" type="noConversion"/>
  </si>
  <si>
    <t>xxbk_name</t>
    <phoneticPr fontId="4" type="noConversion"/>
  </si>
  <si>
    <t>xxbk_desc</t>
    <phoneticPr fontId="4" type="noConversion"/>
  </si>
  <si>
    <t>xxbk_type</t>
    <phoneticPr fontId="4" type="noConversion"/>
  </si>
  <si>
    <t>xxbk_price</t>
    <phoneticPr fontId="4" type="noConversion"/>
  </si>
  <si>
    <t>xxbk_reg_date</t>
    <phoneticPr fontId="4" type="noConversion"/>
  </si>
  <si>
    <t>PRICE</t>
    <phoneticPr fontId="4" type="noConversion"/>
  </si>
  <si>
    <t>COMMENTS</t>
  </si>
  <si>
    <t>TYPE</t>
    <phoneticPr fontId="4" type="noConversion"/>
  </si>
  <si>
    <t>STATUS</t>
    <phoneticPr fontId="4" type="noConversion"/>
  </si>
  <si>
    <t>xxbc_id</t>
  </si>
  <si>
    <t>xxbc_name</t>
  </si>
  <si>
    <t>xxbc_dept</t>
  </si>
  <si>
    <t>xxbc_phone</t>
  </si>
  <si>
    <t>xxbc_email</t>
  </si>
  <si>
    <t>xxbc_type</t>
  </si>
  <si>
    <t>xxbc_amt</t>
  </si>
  <si>
    <t>xxbc_stat</t>
  </si>
  <si>
    <t>BORROW_CARD_ID</t>
    <phoneticPr fontId="4" type="noConversion"/>
  </si>
  <si>
    <t>借书卡号</t>
    <phoneticPr fontId="4" type="noConversion"/>
  </si>
  <si>
    <t>卡号</t>
    <phoneticPr fontId="4" type="noConversion"/>
  </si>
  <si>
    <t>卡</t>
    <phoneticPr fontId="4" type="noConversion"/>
  </si>
  <si>
    <t>DEPARTMENT</t>
    <phoneticPr fontId="4" type="noConversion"/>
  </si>
  <si>
    <t>PHONE</t>
  </si>
  <si>
    <t>E-MAIL</t>
  </si>
  <si>
    <t>DEPOSIT</t>
  </si>
  <si>
    <t>押金</t>
    <phoneticPr fontId="4" type="noConversion"/>
  </si>
  <si>
    <t>DEPOSIT</t>
    <phoneticPr fontId="4" type="noConversion"/>
  </si>
  <si>
    <t>STATUS</t>
    <phoneticPr fontId="4" type="noConversion"/>
  </si>
  <si>
    <r>
      <t>u</t>
    </r>
    <r>
      <rPr>
        <sz val="11"/>
        <color theme="1"/>
        <rFont val="宋体"/>
        <family val="3"/>
        <charset val="134"/>
        <scheme val="minor"/>
      </rPr>
      <t>srw_key1</t>
    </r>
    <phoneticPr fontId="4" type="noConversion"/>
  </si>
  <si>
    <t>KEY</t>
    <phoneticPr fontId="4" type="noConversion"/>
  </si>
  <si>
    <t>usrw_key2</t>
    <phoneticPr fontId="4" type="noConversion"/>
  </si>
  <si>
    <t>usrw_key3</t>
  </si>
  <si>
    <t>COMMENTS</t>
    <phoneticPr fontId="4" type="noConversion"/>
  </si>
  <si>
    <t>usrw_intfld[1]</t>
    <phoneticPr fontId="4" type="noConversion"/>
  </si>
  <si>
    <t>EXPIRATION_DAYS</t>
  </si>
  <si>
    <t>usrw_logfld[1]</t>
    <phoneticPr fontId="4" type="noConversion"/>
  </si>
  <si>
    <t>BORROW_CARD_ID</t>
    <phoneticPr fontId="4" type="noConversion"/>
  </si>
  <si>
    <t>ALLOW_BORROW_BOOK</t>
    <phoneticPr fontId="4" type="noConversion"/>
  </si>
  <si>
    <t>允许借书</t>
    <phoneticPr fontId="4" type="noConversion"/>
  </si>
  <si>
    <t>允许</t>
    <phoneticPr fontId="4" type="noConversion"/>
  </si>
  <si>
    <t>xxbktpmt.p</t>
    <phoneticPr fontId="4" type="noConversion"/>
  </si>
  <si>
    <t>xxbkstmt.p</t>
    <phoneticPr fontId="4" type="noConversion"/>
  </si>
  <si>
    <r>
      <t>x</t>
    </r>
    <r>
      <rPr>
        <sz val="11"/>
        <color theme="1"/>
        <rFont val="宋体"/>
        <family val="3"/>
        <charset val="134"/>
        <scheme val="minor"/>
      </rPr>
      <t>xbktpmt.p</t>
    </r>
    <phoneticPr fontId="8" type="noConversion"/>
  </si>
  <si>
    <r>
      <t>1</t>
    </r>
    <r>
      <rPr>
        <sz val="11"/>
        <color theme="1"/>
        <rFont val="宋体"/>
        <family val="3"/>
        <charset val="134"/>
        <scheme val="minor"/>
      </rPr>
      <t>/1-C</t>
    </r>
    <phoneticPr fontId="8" type="noConversion"/>
  </si>
  <si>
    <r>
      <t>2</t>
    </r>
    <r>
      <rPr>
        <sz val="11"/>
        <color theme="1"/>
        <rFont val="宋体"/>
        <family val="3"/>
        <charset val="134"/>
        <scheme val="minor"/>
      </rPr>
      <t>/1-C</t>
    </r>
    <phoneticPr fontId="8" type="noConversion"/>
  </si>
  <si>
    <t>书籍</t>
    <phoneticPr fontId="8" type="noConversion"/>
  </si>
  <si>
    <t>2/2-N</t>
    <phoneticPr fontId="8" type="noConversion"/>
  </si>
  <si>
    <t>MAGZINE</t>
    <phoneticPr fontId="8" type="noConversion"/>
  </si>
  <si>
    <t>杂项</t>
    <phoneticPr fontId="8" type="noConversion"/>
  </si>
  <si>
    <t>NEWSPAPER</t>
    <phoneticPr fontId="8" type="noConversion"/>
  </si>
  <si>
    <t>报纸</t>
    <phoneticPr fontId="8" type="noConversion"/>
  </si>
  <si>
    <t>2/2-C</t>
    <phoneticPr fontId="8" type="noConversion"/>
  </si>
  <si>
    <t>xxbkstmt.p</t>
    <phoneticPr fontId="8" type="noConversion"/>
  </si>
  <si>
    <t>DAMAGE</t>
    <phoneticPr fontId="8" type="noConversion"/>
  </si>
  <si>
    <t>损坏</t>
    <phoneticPr fontId="8" type="noConversion"/>
  </si>
  <si>
    <t>正常</t>
    <phoneticPr fontId="8" type="noConversion"/>
  </si>
  <si>
    <t>Y</t>
    <phoneticPr fontId="8" type="noConversion"/>
  </si>
  <si>
    <t>LOSE</t>
    <phoneticPr fontId="8" type="noConversion"/>
  </si>
  <si>
    <t>丢失</t>
    <phoneticPr fontId="8" type="noConversion"/>
  </si>
  <si>
    <t>N</t>
    <phoneticPr fontId="8" type="noConversion"/>
  </si>
  <si>
    <t>SCRAP</t>
    <phoneticPr fontId="8" type="noConversion"/>
  </si>
  <si>
    <t>报废</t>
    <phoneticPr fontId="8" type="noConversion"/>
  </si>
  <si>
    <t>BOOK</t>
    <phoneticPr fontId="8" type="noConversion"/>
  </si>
  <si>
    <t>xxbcstmt.p</t>
    <phoneticPr fontId="4" type="noConversion"/>
  </si>
  <si>
    <t>xxbcstmt.p</t>
    <phoneticPr fontId="8" type="noConversion"/>
  </si>
  <si>
    <t>LOCK</t>
    <phoneticPr fontId="8" type="noConversion"/>
  </si>
  <si>
    <t>锁定</t>
    <phoneticPr fontId="8" type="noConversion"/>
  </si>
  <si>
    <t>作废</t>
    <phoneticPr fontId="4" type="noConversion"/>
  </si>
  <si>
    <t>N</t>
    <phoneticPr fontId="4" type="noConversion"/>
  </si>
  <si>
    <t>usrw_decfld[1]</t>
    <phoneticPr fontId="4" type="noConversion"/>
  </si>
  <si>
    <t>xxbctpmt.p</t>
  </si>
  <si>
    <t>xxbctpmt.p</t>
    <phoneticPr fontId="4" type="noConversion"/>
  </si>
  <si>
    <t>4/4-c12</t>
    <phoneticPr fontId="2" type="noConversion"/>
  </si>
  <si>
    <t>4/3-c14</t>
    <phoneticPr fontId="2" type="noConversion"/>
  </si>
  <si>
    <t>4/2-c8</t>
    <phoneticPr fontId="2" type="noConversion"/>
  </si>
  <si>
    <t>4/1-c32</t>
    <phoneticPr fontId="2" type="noConversion"/>
  </si>
  <si>
    <t>3/1-n</t>
    <phoneticPr fontId="2" type="noConversion"/>
  </si>
  <si>
    <t>2/1-c16</t>
    <phoneticPr fontId="2" type="noConversion"/>
  </si>
  <si>
    <t>1/1-c</t>
    <phoneticPr fontId="2" type="noConversion"/>
  </si>
  <si>
    <t>mnt_lang</t>
    <phoneticPr fontId="2" type="noConversion"/>
  </si>
  <si>
    <t>mnd_nbr</t>
    <phoneticPr fontId="2" type="noConversion"/>
  </si>
  <si>
    <t>mnd_select</t>
    <phoneticPr fontId="2" type="noConversion"/>
  </si>
  <si>
    <t>mnd_help</t>
    <phoneticPr fontId="2" type="noConversion"/>
  </si>
  <si>
    <t>Version</t>
    <phoneticPr fontId="2" type="noConversion"/>
  </si>
  <si>
    <t>mnd_exec</t>
    <phoneticPr fontId="2" type="noConversion"/>
  </si>
  <si>
    <t>mnd_name</t>
    <phoneticPr fontId="2" type="noConversion"/>
  </si>
  <si>
    <t>mnt_label</t>
    <phoneticPr fontId="2" type="noConversion"/>
  </si>
  <si>
    <t>mgmemt.p</t>
    <phoneticPr fontId="2" type="noConversion"/>
  </si>
  <si>
    <t>TEMP</t>
    <phoneticPr fontId="8" type="noConversion"/>
  </si>
  <si>
    <t>临时</t>
    <phoneticPr fontId="8" type="noConversion"/>
  </si>
  <si>
    <t>客户化程序</t>
    <phoneticPr fontId="4" type="noConversion"/>
  </si>
  <si>
    <t>书籍借阅管理</t>
    <phoneticPr fontId="4" type="noConversion"/>
  </si>
  <si>
    <t>xxbkreg.p</t>
  </si>
  <si>
    <t>书籍维护</t>
    <phoneticPr fontId="4" type="noConversion"/>
  </si>
  <si>
    <t>借书卡维护</t>
    <phoneticPr fontId="4" type="noConversion"/>
  </si>
  <si>
    <t>xxbcreg.p</t>
    <phoneticPr fontId="4" type="noConversion"/>
  </si>
  <si>
    <t>书籍类型维护</t>
  </si>
  <si>
    <t>书籍状态维护</t>
    <phoneticPr fontId="4" type="noConversion"/>
  </si>
  <si>
    <t>借书卡类型维护</t>
    <phoneticPr fontId="4" type="noConversion"/>
  </si>
  <si>
    <t>借书卡状态维护</t>
    <phoneticPr fontId="4" type="noConversion"/>
  </si>
  <si>
    <t>xxbktpmt.p</t>
    <phoneticPr fontId="4" type="noConversion"/>
  </si>
  <si>
    <t>图书借阅</t>
    <phoneticPr fontId="4" type="noConversion"/>
  </si>
  <si>
    <t>""</t>
    <phoneticPr fontId="4" type="noConversion"/>
  </si>
  <si>
    <t>xxbkld.p</t>
    <phoneticPr fontId="4" type="noConversion"/>
  </si>
  <si>
    <t>~</t>
    <phoneticPr fontId="4" type="noConversion"/>
  </si>
  <si>
    <t>;</t>
    <phoneticPr fontId="4" type="noConversion"/>
  </si>
  <si>
    <t>''</t>
    <phoneticPr fontId="4" type="noConversion"/>
  </si>
  <si>
    <t>图书归还</t>
    <phoneticPr fontId="4" type="noConversion"/>
  </si>
  <si>
    <t>xxbkret.p</t>
    <phoneticPr fontId="4" type="noConversion"/>
  </si>
  <si>
    <t>不存在借书记录，不可以归还图书</t>
    <phoneticPr fontId="2" type="noConversion"/>
  </si>
  <si>
    <t>BOOK_TYPE</t>
    <phoneticPr fontId="4" type="noConversion"/>
  </si>
  <si>
    <t>BOOK_STATUS</t>
    <phoneticPr fontId="4" type="noConversion"/>
  </si>
  <si>
    <t>书籍状态</t>
    <phoneticPr fontId="4" type="noConversion"/>
  </si>
  <si>
    <t>ALLOW_BORROW_BOOK</t>
    <phoneticPr fontId="4" type="noConversion"/>
  </si>
  <si>
    <t>BORROW_CARD_TYPE</t>
    <phoneticPr fontId="4" type="noConversion"/>
  </si>
  <si>
    <t>BORROW_CARD_STATUS</t>
    <phoneticPr fontId="4" type="noConversion"/>
  </si>
  <si>
    <t>借书卡类别</t>
    <phoneticPr fontId="4" type="noConversion"/>
  </si>
  <si>
    <t>借书卡状态</t>
    <phoneticPr fontId="4" type="noConversion"/>
  </si>
  <si>
    <t>类别</t>
    <phoneticPr fontId="4" type="noConversion"/>
  </si>
  <si>
    <t>状态</t>
    <phoneticPr fontId="4" type="noConversion"/>
  </si>
  <si>
    <t>书籍类别</t>
    <phoneticPr fontId="4" type="noConversion"/>
  </si>
  <si>
    <t>-</t>
    <phoneticPr fontId="2" type="noConversion"/>
  </si>
  <si>
    <t>3/3-N</t>
    <phoneticPr fontId="2" type="noConversion"/>
  </si>
  <si>
    <t>3/2-N</t>
    <phoneticPr fontId="2" type="noConversion"/>
  </si>
  <si>
    <t>2/1-C12</t>
    <phoneticPr fontId="2" type="noConversion"/>
  </si>
  <si>
    <t>1/3-C10</t>
    <phoneticPr fontId="2" type="noConversion"/>
  </si>
  <si>
    <t>1/2-C32</t>
    <phoneticPr fontId="2" type="noConversion"/>
  </si>
  <si>
    <t>1/1-C8</t>
    <phoneticPr fontId="2" type="noConversion"/>
  </si>
  <si>
    <t>查找项</t>
    <phoneticPr fontId="2" type="noConversion"/>
  </si>
  <si>
    <t>查找从行开始</t>
  </si>
  <si>
    <t>要执行的过程</t>
    <phoneticPr fontId="2" type="noConversion"/>
  </si>
  <si>
    <t>呼叫过程</t>
    <phoneticPr fontId="2" type="noConversion"/>
  </si>
  <si>
    <t>字段名称</t>
    <phoneticPr fontId="2" type="noConversion"/>
  </si>
  <si>
    <t>详细查询/查找</t>
    <phoneticPr fontId="2" type="noConversion"/>
  </si>
  <si>
    <t>flh_down</t>
    <phoneticPr fontId="2" type="noConversion"/>
  </si>
  <si>
    <t>flh_y</t>
    <phoneticPr fontId="2" type="noConversion"/>
  </si>
  <si>
    <t>flh_desc</t>
    <phoneticPr fontId="2" type="noConversion"/>
  </si>
  <si>
    <t>exec</t>
    <phoneticPr fontId="2" type="noConversion"/>
  </si>
  <si>
    <t>call_pgm</t>
    <phoneticPr fontId="2" type="noConversion"/>
  </si>
  <si>
    <t>fieldname</t>
    <phoneticPr fontId="2" type="noConversion"/>
  </si>
  <si>
    <t>l_drl_lookup</t>
    <phoneticPr fontId="2" type="noConversion"/>
  </si>
  <si>
    <t>36.20.1 详细查询查询维护</t>
    <phoneticPr fontId="2" type="noConversion"/>
  </si>
  <si>
    <t>mgdlfhmt.p</t>
    <phoneticPr fontId="2" type="noConversion"/>
  </si>
  <si>
    <t>xxbk_stat</t>
  </si>
  <si>
    <t>xxbc_type</t>
    <phoneticPr fontId="4" type="noConversion"/>
  </si>
  <si>
    <t>xxbc_stat</t>
    <phoneticPr fontId="4" type="noConversion"/>
  </si>
  <si>
    <r>
      <t>xxlu</t>
    </r>
    <r>
      <rPr>
        <sz val="11"/>
        <color theme="1"/>
        <rFont val="宋体"/>
        <charset val="134"/>
        <scheme val="minor"/>
      </rPr>
      <t>401.p</t>
    </r>
    <phoneticPr fontId="4" type="noConversion"/>
  </si>
  <si>
    <t>xxlu402.p</t>
    <phoneticPr fontId="4" type="noConversion"/>
  </si>
  <si>
    <r>
      <t>x</t>
    </r>
    <r>
      <rPr>
        <sz val="11"/>
        <color theme="1"/>
        <rFont val="宋体"/>
        <charset val="134"/>
        <scheme val="minor"/>
      </rPr>
      <t>xlu403.p</t>
    </r>
    <phoneticPr fontId="4" type="noConversion"/>
  </si>
  <si>
    <r>
      <t>x</t>
    </r>
    <r>
      <rPr>
        <sz val="11"/>
        <color theme="1"/>
        <rFont val="宋体"/>
        <charset val="134"/>
        <scheme val="minor"/>
      </rPr>
      <t>xlu404.p</t>
    </r>
    <phoneticPr fontId="4" type="noConversion"/>
  </si>
  <si>
    <t>BOOK_INFORMATION</t>
    <phoneticPr fontId="4" type="noConversion"/>
  </si>
  <si>
    <t>BORROW_CARD_INFORMATION</t>
    <phoneticPr fontId="4" type="noConversion"/>
  </si>
  <si>
    <t>书籍信息</t>
    <phoneticPr fontId="4" type="noConversion"/>
  </si>
  <si>
    <t>借书卡信息</t>
    <phoneticPr fontId="4" type="noConversion"/>
  </si>
  <si>
    <t>信息</t>
    <phoneticPr fontId="4" type="noConversion"/>
  </si>
  <si>
    <t>xxbk_id</t>
    <phoneticPr fontId="4" type="noConversion"/>
  </si>
  <si>
    <t>xxbc_id</t>
    <phoneticPr fontId="4" type="noConversion"/>
  </si>
  <si>
    <r>
      <t>x</t>
    </r>
    <r>
      <rPr>
        <sz val="11"/>
        <color theme="1"/>
        <rFont val="宋体"/>
        <charset val="134"/>
        <scheme val="minor"/>
      </rPr>
      <t>xlu405.p</t>
    </r>
    <r>
      <rPr>
        <sz val="11"/>
        <color theme="1"/>
        <rFont val="宋体"/>
        <family val="2"/>
        <charset val="134"/>
        <scheme val="minor"/>
      </rPr>
      <t/>
    </r>
  </si>
  <si>
    <r>
      <t>x</t>
    </r>
    <r>
      <rPr>
        <sz val="11"/>
        <color theme="1"/>
        <rFont val="宋体"/>
        <charset val="134"/>
        <scheme val="minor"/>
      </rPr>
      <t>xlu406.p</t>
    </r>
    <r>
      <rPr>
        <sz val="11"/>
        <color theme="1"/>
        <rFont val="宋体"/>
        <family val="2"/>
        <charset val="134"/>
        <scheme val="minor"/>
      </rPr>
      <t/>
    </r>
  </si>
  <si>
    <r>
      <t>x</t>
    </r>
    <r>
      <rPr>
        <sz val="11"/>
        <color theme="1"/>
        <rFont val="宋体"/>
        <charset val="134"/>
        <scheme val="minor"/>
      </rPr>
      <t>xbl_bkid</t>
    </r>
    <phoneticPr fontId="4" type="noConversion"/>
  </si>
  <si>
    <r>
      <t>x</t>
    </r>
    <r>
      <rPr>
        <sz val="11"/>
        <color theme="1"/>
        <rFont val="宋体"/>
        <charset val="134"/>
        <scheme val="minor"/>
      </rPr>
      <t>xbl_bcid</t>
    </r>
    <phoneticPr fontId="4" type="noConversion"/>
  </si>
  <si>
    <t>xxbl_bkid</t>
    <phoneticPr fontId="4" type="noConversion"/>
  </si>
  <si>
    <t>xxbl_start</t>
    <phoneticPr fontId="4" type="noConversion"/>
  </si>
  <si>
    <t>BORROW_DATE</t>
    <phoneticPr fontId="4" type="noConversion"/>
  </si>
  <si>
    <t>借书日期</t>
    <phoneticPr fontId="4" type="noConversion"/>
  </si>
  <si>
    <t>借书</t>
    <phoneticPr fontId="4" type="noConversion"/>
  </si>
  <si>
    <t>PLAN_RETURN_DATE</t>
    <phoneticPr fontId="4" type="noConversion"/>
  </si>
  <si>
    <t>计划日期</t>
    <phoneticPr fontId="4" type="noConversion"/>
  </si>
  <si>
    <t>CH</t>
    <phoneticPr fontId="4" type="noConversion"/>
  </si>
  <si>
    <t>RETURN_DATE</t>
    <phoneticPr fontId="4" type="noConversion"/>
  </si>
  <si>
    <t>计划归还日期</t>
    <phoneticPr fontId="4" type="noConversion"/>
  </si>
  <si>
    <t>归还日期</t>
    <phoneticPr fontId="4" type="noConversion"/>
  </si>
  <si>
    <t>还书</t>
    <phoneticPr fontId="4" type="noConversion"/>
  </si>
  <si>
    <t>xxbl_bcid</t>
    <phoneticPr fontId="4" type="noConversion"/>
  </si>
  <si>
    <t>xxbl_end</t>
    <phoneticPr fontId="4" type="noConversion"/>
  </si>
  <si>
    <t>xxbl_ret</t>
    <phoneticPr fontId="4" type="noConversion"/>
  </si>
  <si>
    <t>BRROW_CARD_NAME</t>
    <phoneticPr fontId="4" type="noConversion"/>
  </si>
  <si>
    <t>姓名</t>
    <phoneticPr fontId="4" type="noConversion"/>
  </si>
  <si>
    <t>借书卡状态不存在</t>
    <phoneticPr fontId="2" type="noConversion"/>
  </si>
  <si>
    <t>借书卡类型不存在</t>
    <phoneticPr fontId="2" type="noConversion"/>
  </si>
  <si>
    <t>书籍类型不存在</t>
    <phoneticPr fontId="2" type="noConversion"/>
  </si>
  <si>
    <t>书籍状态不存在</t>
    <phoneticPr fontId="2" type="noConversion"/>
  </si>
  <si>
    <t>DEPOSIT</t>
    <phoneticPr fontId="4" type="noConversion"/>
  </si>
  <si>
    <t>v_Deposit</t>
    <phoneticPr fontId="4" type="noConversion"/>
  </si>
  <si>
    <t>v_avail</t>
    <phoneticPr fontId="4" type="noConversion"/>
  </si>
  <si>
    <t>v_days</t>
  </si>
  <si>
    <t>书籍为不可借状态</t>
    <phoneticPr fontId="2" type="noConversion"/>
  </si>
  <si>
    <t>书籍已被 # 借出</t>
    <phoneticPr fontId="2" type="noConversion"/>
  </si>
  <si>
    <t>不允许删除借阅记录</t>
    <phoneticPr fontId="2" type="noConversion"/>
  </si>
  <si>
    <t>书籍未被借出</t>
    <phoneticPr fontId="2" type="noConversion"/>
  </si>
  <si>
    <t>书籍已归还不允许修改</t>
    <phoneticPr fontId="2" type="noConversion"/>
  </si>
  <si>
    <t>书籍不存在</t>
    <phoneticPr fontId="2" type="noConversion"/>
  </si>
  <si>
    <t>不存在此日期的借书记录</t>
    <phoneticPr fontId="2" type="noConversion"/>
  </si>
</sst>
</file>

<file path=xl/styles.xml><?xml version="1.0" encoding="utf-8"?>
<styleSheet xmlns="http://schemas.openxmlformats.org/spreadsheetml/2006/main">
  <fonts count="13">
    <font>
      <sz val="11"/>
      <color theme="1"/>
      <name val="宋体"/>
      <charset val="134"/>
      <scheme val="minor"/>
    </font>
    <font>
      <sz val="11"/>
      <color theme="1"/>
      <name val="宋体"/>
      <family val="2"/>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2" fillId="0" borderId="0">
      <alignment vertical="center"/>
    </xf>
  </cellStyleXfs>
  <cellXfs count="14">
    <xf numFmtId="0" fontId="0" fillId="0" borderId="0" xfId="0">
      <alignment vertical="center"/>
    </xf>
    <xf numFmtId="0" fontId="0" fillId="2" borderId="0" xfId="0" applyFill="1">
      <alignment vertical="center"/>
    </xf>
    <xf numFmtId="0" fontId="3" fillId="0" borderId="0" xfId="0" applyFont="1">
      <alignment vertical="center"/>
    </xf>
    <xf numFmtId="0" fontId="0" fillId="3" borderId="0" xfId="0" applyFill="1">
      <alignment vertical="center"/>
    </xf>
    <xf numFmtId="0" fontId="7" fillId="0" borderId="0" xfId="0" applyFont="1">
      <alignment vertical="center"/>
    </xf>
    <xf numFmtId="0" fontId="9" fillId="0" borderId="0" xfId="0" applyFont="1">
      <alignment vertical="center"/>
    </xf>
    <xf numFmtId="0" fontId="0" fillId="4" borderId="0" xfId="0" applyFill="1">
      <alignment vertical="center"/>
    </xf>
    <xf numFmtId="0" fontId="0" fillId="0" borderId="0" xfId="0" applyFont="1">
      <alignment vertical="center"/>
    </xf>
    <xf numFmtId="0" fontId="0" fillId="0" borderId="0" xfId="0" quotePrefix="1">
      <alignment vertical="center"/>
    </xf>
    <xf numFmtId="0" fontId="12" fillId="0" borderId="0" xfId="1">
      <alignment vertical="center"/>
    </xf>
    <xf numFmtId="0" fontId="12" fillId="0" borderId="0" xfId="1" applyFont="1">
      <alignment vertical="center"/>
    </xf>
    <xf numFmtId="0" fontId="12" fillId="5" borderId="0" xfId="1" applyFill="1">
      <alignment vertical="center"/>
    </xf>
    <xf numFmtId="0" fontId="12" fillId="6" borderId="0" xfId="1" applyFill="1">
      <alignment vertical="center"/>
    </xf>
    <xf numFmtId="0" fontId="0" fillId="0" borderId="0" xfId="1" applyFon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4"/>
  <sheetViews>
    <sheetView workbookViewId="0">
      <pane xSplit="3" ySplit="4" topLeftCell="D5" activePane="bottomRight" state="frozen"/>
      <selection pane="topRight" activeCell="D1" sqref="D1"/>
      <selection pane="bottomLeft" activeCell="A5" sqref="A5"/>
      <selection pane="bottomRight" activeCell="J7" sqref="J7"/>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9">
      <c r="A1" t="s">
        <v>142</v>
      </c>
    </row>
    <row r="2" spans="1:9">
      <c r="A2" t="s">
        <v>134</v>
      </c>
      <c r="B2" t="s">
        <v>135</v>
      </c>
      <c r="C2" s="7" t="s">
        <v>136</v>
      </c>
      <c r="D2" t="s">
        <v>141</v>
      </c>
      <c r="E2" t="s">
        <v>140</v>
      </c>
      <c r="F2" t="s">
        <v>139</v>
      </c>
      <c r="G2" t="s">
        <v>138</v>
      </c>
      <c r="H2" t="s">
        <v>137</v>
      </c>
    </row>
    <row r="4" spans="1:9">
      <c r="A4" s="6" t="s">
        <v>133</v>
      </c>
      <c r="B4" s="6" t="s">
        <v>132</v>
      </c>
      <c r="C4" s="6" t="s">
        <v>131</v>
      </c>
      <c r="D4" s="6" t="s">
        <v>130</v>
      </c>
      <c r="E4" t="s">
        <v>129</v>
      </c>
      <c r="F4" s="6" t="s">
        <v>128</v>
      </c>
      <c r="G4" s="6"/>
      <c r="H4" t="s">
        <v>127</v>
      </c>
    </row>
    <row r="5" spans="1:9" ht="14.25" customHeight="1">
      <c r="A5" s="2" t="s">
        <v>7</v>
      </c>
      <c r="B5" s="2">
        <v>0</v>
      </c>
      <c r="C5" s="2">
        <v>4</v>
      </c>
      <c r="D5" s="2" t="s">
        <v>145</v>
      </c>
      <c r="E5" s="8" t="s">
        <v>161</v>
      </c>
      <c r="F5" s="2">
        <v>4</v>
      </c>
      <c r="G5" s="2"/>
      <c r="H5" s="8" t="s">
        <v>161</v>
      </c>
    </row>
    <row r="6" spans="1:9">
      <c r="A6" t="s">
        <v>7</v>
      </c>
      <c r="B6">
        <v>4</v>
      </c>
      <c r="C6">
        <v>1</v>
      </c>
      <c r="D6" t="s">
        <v>146</v>
      </c>
      <c r="E6" s="8" t="s">
        <v>161</v>
      </c>
      <c r="F6">
        <v>4.0999999999999996</v>
      </c>
      <c r="H6" s="8" t="s">
        <v>161</v>
      </c>
    </row>
    <row r="7" spans="1:9">
      <c r="A7" s="2" t="s">
        <v>7</v>
      </c>
      <c r="B7">
        <v>4.0999999999999996</v>
      </c>
      <c r="C7">
        <v>1</v>
      </c>
      <c r="D7" t="s">
        <v>156</v>
      </c>
      <c r="E7" s="8" t="s">
        <v>161</v>
      </c>
      <c r="F7" t="s">
        <v>158</v>
      </c>
      <c r="H7" s="8" t="s">
        <v>161</v>
      </c>
      <c r="I7" t="s">
        <v>159</v>
      </c>
    </row>
    <row r="8" spans="1:9">
      <c r="A8" t="s">
        <v>160</v>
      </c>
      <c r="B8" t="s">
        <v>160</v>
      </c>
      <c r="C8">
        <v>2</v>
      </c>
      <c r="D8" t="s">
        <v>162</v>
      </c>
      <c r="E8" s="8" t="s">
        <v>161</v>
      </c>
      <c r="F8" t="s">
        <v>163</v>
      </c>
      <c r="H8" s="8" t="s">
        <v>161</v>
      </c>
      <c r="I8" t="s">
        <v>159</v>
      </c>
    </row>
    <row r="9" spans="1:9">
      <c r="A9" t="s">
        <v>160</v>
      </c>
      <c r="B9" t="s">
        <v>160</v>
      </c>
      <c r="C9">
        <v>3</v>
      </c>
      <c r="D9" t="s">
        <v>148</v>
      </c>
      <c r="E9" s="8" t="s">
        <v>161</v>
      </c>
      <c r="F9" t="s">
        <v>147</v>
      </c>
      <c r="H9" s="8" t="s">
        <v>161</v>
      </c>
      <c r="I9" t="s">
        <v>159</v>
      </c>
    </row>
    <row r="10" spans="1:9">
      <c r="A10" t="s">
        <v>160</v>
      </c>
      <c r="B10" t="s">
        <v>160</v>
      </c>
      <c r="C10">
        <v>5</v>
      </c>
      <c r="D10" t="s">
        <v>149</v>
      </c>
      <c r="E10" s="8" t="s">
        <v>161</v>
      </c>
      <c r="F10" t="s">
        <v>150</v>
      </c>
      <c r="H10" s="8" t="s">
        <v>161</v>
      </c>
      <c r="I10" t="s">
        <v>159</v>
      </c>
    </row>
    <row r="11" spans="1:9">
      <c r="A11" t="s">
        <v>160</v>
      </c>
      <c r="B11" t="s">
        <v>160</v>
      </c>
      <c r="C11">
        <v>13</v>
      </c>
      <c r="D11" t="s">
        <v>151</v>
      </c>
      <c r="E11" s="8" t="s">
        <v>161</v>
      </c>
      <c r="F11" t="s">
        <v>155</v>
      </c>
      <c r="H11" s="8" t="s">
        <v>161</v>
      </c>
      <c r="I11" t="s">
        <v>159</v>
      </c>
    </row>
    <row r="12" spans="1:9">
      <c r="A12" t="s">
        <v>160</v>
      </c>
      <c r="B12" t="s">
        <v>160</v>
      </c>
      <c r="C12">
        <v>15</v>
      </c>
      <c r="D12" t="s">
        <v>152</v>
      </c>
      <c r="E12" s="8" t="s">
        <v>161</v>
      </c>
      <c r="F12" t="s">
        <v>96</v>
      </c>
      <c r="H12" s="8" t="s">
        <v>161</v>
      </c>
      <c r="I12" t="s">
        <v>159</v>
      </c>
    </row>
    <row r="13" spans="1:9">
      <c r="A13" t="s">
        <v>160</v>
      </c>
      <c r="B13" t="s">
        <v>160</v>
      </c>
      <c r="C13">
        <v>17</v>
      </c>
      <c r="D13" t="s">
        <v>153</v>
      </c>
      <c r="E13" s="8" t="s">
        <v>161</v>
      </c>
      <c r="F13" t="s">
        <v>126</v>
      </c>
      <c r="H13" s="8" t="s">
        <v>161</v>
      </c>
      <c r="I13" t="s">
        <v>159</v>
      </c>
    </row>
    <row r="14" spans="1:9">
      <c r="A14" t="s">
        <v>160</v>
      </c>
      <c r="B14" t="s">
        <v>160</v>
      </c>
      <c r="C14">
        <v>19</v>
      </c>
      <c r="D14" t="s">
        <v>154</v>
      </c>
      <c r="E14" s="8" t="s">
        <v>161</v>
      </c>
      <c r="F14" t="s">
        <v>118</v>
      </c>
      <c r="H14" s="8" t="s">
        <v>161</v>
      </c>
    </row>
  </sheetData>
  <phoneticPr fontId="4" type="noConversion"/>
  <dataValidations count="5">
    <dataValidation type="whole" allowBlank="1" showInputMessage="1" showErrorMessage="1" sqref="C983045:C1048576 C917509:C983040 C851973:C917504 C786437:C851968 C720901:C786432 C655365:C720896 C589829:C655360 C524293:C589824 C458757:C524288 C393221:C458752 C327685:C393216 C262149:C327680 C196613:C262144 C131077:C196608 C65541:C131072 C9 C5:C7 C11:C65536 SR5:SR65536 ACN5:ACN65536 AMJ5:AMJ65536 AWF5:AWF65536 BGB5:BGB65536 BPX5:BPX65536 BZT5:BZT65536 CJP5:CJP65536 CTL5:CTL65536 DDH5:DDH65536 DND5:DND65536 DWZ5:DWZ65536 EGV5:EGV65536 EQR5:EQR65536 FAN5:FAN65536 FKJ5:FKJ65536 FUF5:FUF65536 GEB5:GEB65536 GNX5:GNX65536 GXT5:GXT65536 HHP5:HHP65536 HRL5:HRL65536 IBH5:IBH65536 ILD5:ILD65536 IUZ5:IUZ65536 JEV5:JEV65536 JOR5:JOR65536 JYN5:JYN65536 KIJ5:KIJ65536 KSF5:KSF65536 LCB5:LCB65536 LLX5:LLX65536 LVT5:LVT65536 MFP5:MFP65536 MPL5:MPL65536 MZH5:MZH65536 NJD5:NJD65536 NSZ5:NSZ65536 OCV5:OCV65536 OMR5:OMR65536 OWN5:OWN65536 PGJ5:PGJ65536 PQF5:PQF65536 QAB5:QAB65536 QJX5:QJX65536 QTT5:QTT65536 RDP5:RDP65536 RNL5:RNL65536 RXH5:RXH65536 SHD5:SHD65536 SQZ5:SQZ65536 TAV5:TAV65536 TKR5:TKR65536 TUN5:TUN65536 UEJ5:UEJ65536 UOF5:UOF65536 UYB5:UYB65536 VHX5:VHX65536 VRT5:VRT65536 WBP5:WBP65536 WLL5:WLL65536 WVH5:WVH65536 IV65541:IV131072 SR65541:SR131072 ACN65541:ACN131072 AMJ65541:AMJ131072 AWF65541:AWF131072 BGB65541:BGB131072 BPX65541:BPX131072 BZT65541:BZT131072 CJP65541:CJP131072 CTL65541:CTL131072 DDH65541:DDH131072 DND65541:DND131072 DWZ65541:DWZ131072 EGV65541:EGV131072 EQR65541:EQR131072 FAN65541:FAN131072 FKJ65541:FKJ131072 FUF65541:FUF131072 GEB65541:GEB131072 GNX65541:GNX131072 GXT65541:GXT131072 HHP65541:HHP131072 HRL65541:HRL131072 IBH65541:IBH131072 ILD65541:ILD131072 IUZ65541:IUZ131072 JEV65541:JEV131072 JOR65541:JOR131072 JYN65541:JYN131072 KIJ65541:KIJ131072 KSF65541:KSF131072 LCB65541:LCB131072 LLX65541:LLX131072 LVT65541:LVT131072 MFP65541:MFP131072 MPL65541:MPL131072 MZH65541:MZH131072 NJD65541:NJD131072 NSZ65541:NSZ131072 OCV65541:OCV131072 OMR65541:OMR131072 OWN65541:OWN131072 PGJ65541:PGJ131072 PQF65541:PQF131072 QAB65541:QAB131072 QJX65541:QJX131072 QTT65541:QTT131072 RDP65541:RDP131072 RNL65541:RNL131072 RXH65541:RXH131072 SHD65541:SHD131072 SQZ65541:SQZ131072 TAV65541:TAV131072 TKR65541:TKR131072 TUN65541:TUN131072 UEJ65541:UEJ131072 UOF65541:UOF131072 UYB65541:UYB131072 VHX65541:VHX131072 VRT65541:VRT131072 WBP65541:WBP131072 WLL65541:WLL131072 WVH65541:WVH131072 IV131077:IV196608 SR131077:SR196608 ACN131077:ACN196608 AMJ131077:AMJ196608 AWF131077:AWF196608 BGB131077:BGB196608 BPX131077:BPX196608 BZT131077:BZT196608 CJP131077:CJP196608 CTL131077:CTL196608 DDH131077:DDH196608 DND131077:DND196608 DWZ131077:DWZ196608 EGV131077:EGV196608 EQR131077:EQR196608 FAN131077:FAN196608 FKJ131077:FKJ196608 FUF131077:FUF196608 GEB131077:GEB196608 GNX131077:GNX196608 GXT131077:GXT196608 HHP131077:HHP196608 HRL131077:HRL196608 IBH131077:IBH196608 ILD131077:ILD196608 IUZ131077:IUZ196608 JEV131077:JEV196608 JOR131077:JOR196608 JYN131077:JYN196608 KIJ131077:KIJ196608 KSF131077:KSF196608 LCB131077:LCB196608 LLX131077:LLX196608 LVT131077:LVT196608 MFP131077:MFP196608 MPL131077:MPL196608 MZH131077:MZH196608 NJD131077:NJD196608 NSZ131077:NSZ196608 OCV131077:OCV196608 OMR131077:OMR196608 OWN131077:OWN196608 PGJ131077:PGJ196608 PQF131077:PQF196608 QAB131077:QAB196608 QJX131077:QJX196608 QTT131077:QTT196608 RDP131077:RDP196608 RNL131077:RNL196608 RXH131077:RXH196608 SHD131077:SHD196608 SQZ131077:SQZ196608 TAV131077:TAV196608 TKR131077:TKR196608 TUN131077:TUN196608 UEJ131077:UEJ196608 UOF131077:UOF196608 UYB131077:UYB196608 VHX131077:VHX196608 VRT131077:VRT196608 WBP131077:WBP196608 WLL131077:WLL196608 WVH131077:WVH196608 IV196613:IV262144 SR196613:SR262144 ACN196613:ACN262144 AMJ196613:AMJ262144 AWF196613:AWF262144 BGB196613:BGB262144 BPX196613:BPX262144 BZT196613:BZT262144 CJP196613:CJP262144 CTL196613:CTL262144 DDH196613:DDH262144 DND196613:DND262144 DWZ196613:DWZ262144 EGV196613:EGV262144 EQR196613:EQR262144 FAN196613:FAN262144 FKJ196613:FKJ262144 FUF196613:FUF262144 GEB196613:GEB262144 GNX196613:GNX262144 GXT196613:GXT262144 HHP196613:HHP262144 HRL196613:HRL262144 IBH196613:IBH262144 ILD196613:ILD262144 IUZ196613:IUZ262144 JEV196613:JEV262144 JOR196613:JOR262144 JYN196613:JYN262144 KIJ196613:KIJ262144 KSF196613:KSF262144 LCB196613:LCB262144 LLX196613:LLX262144 LVT196613:LVT262144 MFP196613:MFP262144 MPL196613:MPL262144 MZH196613:MZH262144 NJD196613:NJD262144 NSZ196613:NSZ262144 OCV196613:OCV262144 OMR196613:OMR262144 OWN196613:OWN262144 PGJ196613:PGJ262144 PQF196613:PQF262144 QAB196613:QAB262144 QJX196613:QJX262144 QTT196613:QTT262144 RDP196613:RDP262144 RNL196613:RNL262144 RXH196613:RXH262144 SHD196613:SHD262144 SQZ196613:SQZ262144 TAV196613:TAV262144 TKR196613:TKR262144 TUN196613:TUN262144 UEJ196613:UEJ262144 UOF196613:UOF262144 UYB196613:UYB262144 VHX196613:VHX262144 VRT196613:VRT262144 WBP196613:WBP262144 WLL196613:WLL262144 WVH196613:WVH262144 IV262149:IV327680 SR262149:SR327680 ACN262149:ACN327680 AMJ262149:AMJ327680 AWF262149:AWF327680 BGB262149:BGB327680 BPX262149:BPX327680 BZT262149:BZT327680 CJP262149:CJP327680 CTL262149:CTL327680 DDH262149:DDH327680 DND262149:DND327680 DWZ262149:DWZ327680 EGV262149:EGV327680 EQR262149:EQR327680 FAN262149:FAN327680 FKJ262149:FKJ327680 FUF262149:FUF327680 GEB262149:GEB327680 GNX262149:GNX327680 GXT262149:GXT327680 HHP262149:HHP327680 HRL262149:HRL327680 IBH262149:IBH327680 ILD262149:ILD327680 IUZ262149:IUZ327680 JEV262149:JEV327680 JOR262149:JOR327680 JYN262149:JYN327680 KIJ262149:KIJ327680 KSF262149:KSF327680 LCB262149:LCB327680 LLX262149:LLX327680 LVT262149:LVT327680 MFP262149:MFP327680 MPL262149:MPL327680 MZH262149:MZH327680 NJD262149:NJD327680 NSZ262149:NSZ327680 OCV262149:OCV327680 OMR262149:OMR327680 OWN262149:OWN327680 PGJ262149:PGJ327680 PQF262149:PQF327680 QAB262149:QAB327680 QJX262149:QJX327680 QTT262149:QTT327680 RDP262149:RDP327680 RNL262149:RNL327680 RXH262149:RXH327680 SHD262149:SHD327680 SQZ262149:SQZ327680 TAV262149:TAV327680 TKR262149:TKR327680 TUN262149:TUN327680 UEJ262149:UEJ327680 UOF262149:UOF327680 UYB262149:UYB327680 VHX262149:VHX327680 VRT262149:VRT327680 WBP262149:WBP327680 WLL262149:WLL327680 WVH262149:WVH327680 IV327685:IV393216 SR327685:SR393216 ACN327685:ACN393216 AMJ327685:AMJ393216 AWF327685:AWF393216 BGB327685:BGB393216 BPX327685:BPX393216 BZT327685:BZT393216 CJP327685:CJP393216 CTL327685:CTL393216 DDH327685:DDH393216 DND327685:DND393216 DWZ327685:DWZ393216 EGV327685:EGV393216 EQR327685:EQR393216 FAN327685:FAN393216 FKJ327685:FKJ393216 FUF327685:FUF393216 GEB327685:GEB393216 GNX327685:GNX393216 GXT327685:GXT393216 HHP327685:HHP393216 HRL327685:HRL393216 IBH327685:IBH393216 ILD327685:ILD393216 IUZ327685:IUZ393216 JEV327685:JEV393216 JOR327685:JOR393216 JYN327685:JYN393216 KIJ327685:KIJ393216 KSF327685:KSF393216 LCB327685:LCB393216 LLX327685:LLX393216 LVT327685:LVT393216 MFP327685:MFP393216 MPL327685:MPL393216 MZH327685:MZH393216 NJD327685:NJD393216 NSZ327685:NSZ393216 OCV327685:OCV393216 OMR327685:OMR393216 OWN327685:OWN393216 PGJ327685:PGJ393216 PQF327685:PQF393216 QAB327685:QAB393216 QJX327685:QJX393216 QTT327685:QTT393216 RDP327685:RDP393216 RNL327685:RNL393216 RXH327685:RXH393216 SHD327685:SHD393216 SQZ327685:SQZ393216 TAV327685:TAV393216 TKR327685:TKR393216 TUN327685:TUN393216 UEJ327685:UEJ393216 UOF327685:UOF393216 UYB327685:UYB393216 VHX327685:VHX393216 VRT327685:VRT393216 WBP327685:WBP393216 WLL327685:WLL393216 WVH327685:WVH393216 IV393221:IV458752 SR393221:SR458752 ACN393221:ACN458752 AMJ393221:AMJ458752 AWF393221:AWF458752 BGB393221:BGB458752 BPX393221:BPX458752 BZT393221:BZT458752 CJP393221:CJP458752 CTL393221:CTL458752 DDH393221:DDH458752 DND393221:DND458752 DWZ393221:DWZ458752 EGV393221:EGV458752 EQR393221:EQR458752 FAN393221:FAN458752 FKJ393221:FKJ458752 FUF393221:FUF458752 GEB393221:GEB458752 GNX393221:GNX458752 GXT393221:GXT458752 HHP393221:HHP458752 HRL393221:HRL458752 IBH393221:IBH458752 ILD393221:ILD458752 IUZ393221:IUZ458752 JEV393221:JEV458752 JOR393221:JOR458752 JYN393221:JYN458752 KIJ393221:KIJ458752 KSF393221:KSF458752 LCB393221:LCB458752 LLX393221:LLX458752 LVT393221:LVT458752 MFP393221:MFP458752 MPL393221:MPL458752 MZH393221:MZH458752 NJD393221:NJD458752 NSZ393221:NSZ458752 OCV393221:OCV458752 OMR393221:OMR458752 OWN393221:OWN458752 PGJ393221:PGJ458752 PQF393221:PQF458752 QAB393221:QAB458752 QJX393221:QJX458752 QTT393221:QTT458752 RDP393221:RDP458752 RNL393221:RNL458752 RXH393221:RXH458752 SHD393221:SHD458752 SQZ393221:SQZ458752 TAV393221:TAV458752 TKR393221:TKR458752 TUN393221:TUN458752 UEJ393221:UEJ458752 UOF393221:UOF458752 UYB393221:UYB458752 VHX393221:VHX458752 VRT393221:VRT458752 WBP393221:WBP458752 WLL393221:WLL458752 WVH393221:WVH458752 IV458757:IV524288 SR458757:SR524288 ACN458757:ACN524288 AMJ458757:AMJ524288 AWF458757:AWF524288 BGB458757:BGB524288 BPX458757:BPX524288 BZT458757:BZT524288 CJP458757:CJP524288 CTL458757:CTL524288 DDH458757:DDH524288 DND458757:DND524288 DWZ458757:DWZ524288 EGV458757:EGV524288 EQR458757:EQR524288 FAN458757:FAN524288 FKJ458757:FKJ524288 FUF458757:FUF524288 GEB458757:GEB524288 GNX458757:GNX524288 GXT458757:GXT524288 HHP458757:HHP524288 HRL458757:HRL524288 IBH458757:IBH524288 ILD458757:ILD524288 IUZ458757:IUZ524288 JEV458757:JEV524288 JOR458757:JOR524288 JYN458757:JYN524288 KIJ458757:KIJ524288 KSF458757:KSF524288 LCB458757:LCB524288 LLX458757:LLX524288 LVT458757:LVT524288 MFP458757:MFP524288 MPL458757:MPL524288 MZH458757:MZH524288 NJD458757:NJD524288 NSZ458757:NSZ524288 OCV458757:OCV524288 OMR458757:OMR524288 OWN458757:OWN524288 PGJ458757:PGJ524288 PQF458757:PQF524288 QAB458757:QAB524288 QJX458757:QJX524288 QTT458757:QTT524288 RDP458757:RDP524288 RNL458757:RNL524288 RXH458757:RXH524288 SHD458757:SHD524288 SQZ458757:SQZ524288 TAV458757:TAV524288 TKR458757:TKR524288 TUN458757:TUN524288 UEJ458757:UEJ524288 UOF458757:UOF524288 UYB458757:UYB524288 VHX458757:VHX524288 VRT458757:VRT524288 WBP458757:WBP524288 WLL458757:WLL524288 WVH458757:WVH524288 IV524293:IV589824 SR524293:SR589824 ACN524293:ACN589824 AMJ524293:AMJ589824 AWF524293:AWF589824 BGB524293:BGB589824 BPX524293:BPX589824 BZT524293:BZT589824 CJP524293:CJP589824 CTL524293:CTL589824 DDH524293:DDH589824 DND524293:DND589824 DWZ524293:DWZ589824 EGV524293:EGV589824 EQR524293:EQR589824 FAN524293:FAN589824 FKJ524293:FKJ589824 FUF524293:FUF589824 GEB524293:GEB589824 GNX524293:GNX589824 GXT524293:GXT589824 HHP524293:HHP589824 HRL524293:HRL589824 IBH524293:IBH589824 ILD524293:ILD589824 IUZ524293:IUZ589824 JEV524293:JEV589824 JOR524293:JOR589824 JYN524293:JYN589824 KIJ524293:KIJ589824 KSF524293:KSF589824 LCB524293:LCB589824 LLX524293:LLX589824 LVT524293:LVT589824 MFP524293:MFP589824 MPL524293:MPL589824 MZH524293:MZH589824 NJD524293:NJD589824 NSZ524293:NSZ589824 OCV524293:OCV589824 OMR524293:OMR589824 OWN524293:OWN589824 PGJ524293:PGJ589824 PQF524293:PQF589824 QAB524293:QAB589824 QJX524293:QJX589824 QTT524293:QTT589824 RDP524293:RDP589824 RNL524293:RNL589824 RXH524293:RXH589824 SHD524293:SHD589824 SQZ524293:SQZ589824 TAV524293:TAV589824 TKR524293:TKR589824 TUN524293:TUN589824 UEJ524293:UEJ589824 UOF524293:UOF589824 UYB524293:UYB589824 VHX524293:VHX589824 VRT524293:VRT589824 WBP524293:WBP589824 WLL524293:WLL589824 WVH524293:WVH589824 IV589829:IV655360 SR589829:SR655360 ACN589829:ACN655360 AMJ589829:AMJ655360 AWF589829:AWF655360 BGB589829:BGB655360 BPX589829:BPX655360 BZT589829:BZT655360 CJP589829:CJP655360 CTL589829:CTL655360 DDH589829:DDH655360 DND589829:DND655360 DWZ589829:DWZ655360 EGV589829:EGV655360 EQR589829:EQR655360 FAN589829:FAN655360 FKJ589829:FKJ655360 FUF589829:FUF655360 GEB589829:GEB655360 GNX589829:GNX655360 GXT589829:GXT655360 HHP589829:HHP655360 HRL589829:HRL655360 IBH589829:IBH655360 ILD589829:ILD655360 IUZ589829:IUZ655360 JEV589829:JEV655360 JOR589829:JOR655360 JYN589829:JYN655360 KIJ589829:KIJ655360 KSF589829:KSF655360 LCB589829:LCB655360 LLX589829:LLX655360 LVT589829:LVT655360 MFP589829:MFP655360 MPL589829:MPL655360 MZH589829:MZH655360 NJD589829:NJD655360 NSZ589829:NSZ655360 OCV589829:OCV655360 OMR589829:OMR655360 OWN589829:OWN655360 PGJ589829:PGJ655360 PQF589829:PQF655360 QAB589829:QAB655360 QJX589829:QJX655360 QTT589829:QTT655360 RDP589829:RDP655360 RNL589829:RNL655360 RXH589829:RXH655360 SHD589829:SHD655360 SQZ589829:SQZ655360 TAV589829:TAV655360 TKR589829:TKR655360 TUN589829:TUN655360 UEJ589829:UEJ655360 UOF589829:UOF655360 UYB589829:UYB655360 VHX589829:VHX655360 VRT589829:VRT655360 WBP589829:WBP655360 WLL589829:WLL655360 WVH589829:WVH655360 IV655365:IV720896 SR655365:SR720896 ACN655365:ACN720896 AMJ655365:AMJ720896 AWF655365:AWF720896 BGB655365:BGB720896 BPX655365:BPX720896 BZT655365:BZT720896 CJP655365:CJP720896 CTL655365:CTL720896 DDH655365:DDH720896 DND655365:DND720896 DWZ655365:DWZ720896 EGV655365:EGV720896 EQR655365:EQR720896 FAN655365:FAN720896 FKJ655365:FKJ720896 FUF655365:FUF720896 GEB655365:GEB720896 GNX655365:GNX720896 GXT655365:GXT720896 HHP655365:HHP720896 HRL655365:HRL720896 IBH655365:IBH720896 ILD655365:ILD720896 IUZ655365:IUZ720896 JEV655365:JEV720896 JOR655365:JOR720896 JYN655365:JYN720896 KIJ655365:KIJ720896 KSF655365:KSF720896 LCB655365:LCB720896 LLX655365:LLX720896 LVT655365:LVT720896 MFP655365:MFP720896 MPL655365:MPL720896 MZH655365:MZH720896 NJD655365:NJD720896 NSZ655365:NSZ720896 OCV655365:OCV720896 OMR655365:OMR720896 OWN655365:OWN720896 PGJ655365:PGJ720896 PQF655365:PQF720896 QAB655365:QAB720896 QJX655365:QJX720896 QTT655365:QTT720896 RDP655365:RDP720896 RNL655365:RNL720896 RXH655365:RXH720896 SHD655365:SHD720896 SQZ655365:SQZ720896 TAV655365:TAV720896 TKR655365:TKR720896 TUN655365:TUN720896 UEJ655365:UEJ720896 UOF655365:UOF720896 UYB655365:UYB720896 VHX655365:VHX720896 VRT655365:VRT720896 WBP655365:WBP720896 WLL655365:WLL720896 WVH655365:WVH720896 IV720901:IV786432 SR720901:SR786432 ACN720901:ACN786432 AMJ720901:AMJ786432 AWF720901:AWF786432 BGB720901:BGB786432 BPX720901:BPX786432 BZT720901:BZT786432 CJP720901:CJP786432 CTL720901:CTL786432 DDH720901:DDH786432 DND720901:DND786432 DWZ720901:DWZ786432 EGV720901:EGV786432 EQR720901:EQR786432 FAN720901:FAN786432 FKJ720901:FKJ786432 FUF720901:FUF786432 GEB720901:GEB786432 GNX720901:GNX786432 GXT720901:GXT786432 HHP720901:HHP786432 HRL720901:HRL786432 IBH720901:IBH786432 ILD720901:ILD786432 IUZ720901:IUZ786432 JEV720901:JEV786432 JOR720901:JOR786432 JYN720901:JYN786432 KIJ720901:KIJ786432 KSF720901:KSF786432 LCB720901:LCB786432 LLX720901:LLX786432 LVT720901:LVT786432 MFP720901:MFP786432 MPL720901:MPL786432 MZH720901:MZH786432 NJD720901:NJD786432 NSZ720901:NSZ786432 OCV720901:OCV786432 OMR720901:OMR786432 OWN720901:OWN786432 PGJ720901:PGJ786432 PQF720901:PQF786432 QAB720901:QAB786432 QJX720901:QJX786432 QTT720901:QTT786432 RDP720901:RDP786432 RNL720901:RNL786432 RXH720901:RXH786432 SHD720901:SHD786432 SQZ720901:SQZ786432 TAV720901:TAV786432 TKR720901:TKR786432 TUN720901:TUN786432 UEJ720901:UEJ786432 UOF720901:UOF786432 UYB720901:UYB786432 VHX720901:VHX786432 VRT720901:VRT786432 WBP720901:WBP786432 WLL720901:WLL786432 WVH720901:WVH786432 IV786437:IV851968 SR786437:SR851968 ACN786437:ACN851968 AMJ786437:AMJ851968 AWF786437:AWF851968 BGB786437:BGB851968 BPX786437:BPX851968 BZT786437:BZT851968 CJP786437:CJP851968 CTL786437:CTL851968 DDH786437:DDH851968 DND786437:DND851968 DWZ786437:DWZ851968 EGV786437:EGV851968 EQR786437:EQR851968 FAN786437:FAN851968 FKJ786437:FKJ851968 FUF786437:FUF851968 GEB786437:GEB851968 GNX786437:GNX851968 GXT786437:GXT851968 HHP786437:HHP851968 HRL786437:HRL851968 IBH786437:IBH851968 ILD786437:ILD851968 IUZ786437:IUZ851968 JEV786437:JEV851968 JOR786437:JOR851968 JYN786437:JYN851968 KIJ786437:KIJ851968 KSF786437:KSF851968 LCB786437:LCB851968 LLX786437:LLX851968 LVT786437:LVT851968 MFP786437:MFP851968 MPL786437:MPL851968 MZH786437:MZH851968 NJD786437:NJD851968 NSZ786437:NSZ851968 OCV786437:OCV851968 OMR786437:OMR851968 OWN786437:OWN851968 PGJ786437:PGJ851968 PQF786437:PQF851968 QAB786437:QAB851968 QJX786437:QJX851968 QTT786437:QTT851968 RDP786437:RDP851968 RNL786437:RNL851968 RXH786437:RXH851968 SHD786437:SHD851968 SQZ786437:SQZ851968 TAV786437:TAV851968 TKR786437:TKR851968 TUN786437:TUN851968 UEJ786437:UEJ851968 UOF786437:UOF851968 UYB786437:UYB851968 VHX786437:VHX851968 VRT786437:VRT851968 WBP786437:WBP851968 WLL786437:WLL851968 WVH786437:WVH851968 IV851973:IV917504 SR851973:SR917504 ACN851973:ACN917504 AMJ851973:AMJ917504 AWF851973:AWF917504 BGB851973:BGB917504 BPX851973:BPX917504 BZT851973:BZT917504 CJP851973:CJP917504 CTL851973:CTL917504 DDH851973:DDH917504 DND851973:DND917504 DWZ851973:DWZ917504 EGV851973:EGV917504 EQR851973:EQR917504 FAN851973:FAN917504 FKJ851973:FKJ917504 FUF851973:FUF917504 GEB851973:GEB917504 GNX851973:GNX917504 GXT851973:GXT917504 HHP851973:HHP917504 HRL851973:HRL917504 IBH851973:IBH917504 ILD851973:ILD917504 IUZ851973:IUZ917504 JEV851973:JEV917504 JOR851973:JOR917504 JYN851973:JYN917504 KIJ851973:KIJ917504 KSF851973:KSF917504 LCB851973:LCB917504 LLX851973:LLX917504 LVT851973:LVT917504 MFP851973:MFP917504 MPL851973:MPL917504 MZH851973:MZH917504 NJD851973:NJD917504 NSZ851973:NSZ917504 OCV851973:OCV917504 OMR851973:OMR917504 OWN851973:OWN917504 PGJ851973:PGJ917504 PQF851973:PQF917504 QAB851973:QAB917504 QJX851973:QJX917504 QTT851973:QTT917504 RDP851973:RDP917504 RNL851973:RNL917504 RXH851973:RXH917504 SHD851973:SHD917504 SQZ851973:SQZ917504 TAV851973:TAV917504 TKR851973:TKR917504 TUN851973:TUN917504 UEJ851973:UEJ917504 UOF851973:UOF917504 UYB851973:UYB917504 VHX851973:VHX917504 VRT851973:VRT917504 WBP851973:WBP917504 WLL851973:WLL917504 WVH851973:WVH917504 IV917509:IV983040 SR917509:SR983040 ACN917509:ACN983040 AMJ917509:AMJ983040 AWF917509:AWF983040 BGB917509:BGB983040 BPX917509:BPX983040 BZT917509:BZT983040 CJP917509:CJP983040 CTL917509:CTL983040 DDH917509:DDH983040 DND917509:DND983040 DWZ917509:DWZ983040 EGV917509:EGV983040 EQR917509:EQR983040 FAN917509:FAN983040 FKJ917509:FKJ983040 FUF917509:FUF983040 GEB917509:GEB983040 GNX917509:GNX983040 GXT917509:GXT983040 HHP917509:HHP983040 HRL917509:HRL983040 IBH917509:IBH983040 ILD917509:ILD983040 IUZ917509:IUZ983040 JEV917509:JEV983040 JOR917509:JOR983040 JYN917509:JYN983040 KIJ917509:KIJ983040 KSF917509:KSF983040 LCB917509:LCB983040 LLX917509:LLX983040 LVT917509:LVT983040 MFP917509:MFP983040 MPL917509:MPL983040 MZH917509:MZH983040 NJD917509:NJD983040 NSZ917509:NSZ983040 OCV917509:OCV983040 OMR917509:OMR983040 OWN917509:OWN983040 PGJ917509:PGJ983040 PQF917509:PQF983040 QAB917509:QAB983040 QJX917509:QJX983040 QTT917509:QTT983040 RDP917509:RDP983040 RNL917509:RNL983040 RXH917509:RXH983040 SHD917509:SHD983040 SQZ917509:SQZ983040 TAV917509:TAV983040 TKR917509:TKR983040 TUN917509:TUN983040 UEJ917509:UEJ983040 UOF917509:UOF983040 UYB917509:UYB983040 VHX917509:VHX983040 VRT917509:VRT983040 WBP917509:WBP983040 WLL917509:WLL983040 WVH917509:WVH983040 IV983045:IV1048576 SR983045:SR1048576 ACN983045:ACN1048576 AMJ983045:AMJ1048576 AWF983045:AWF1048576 BGB983045:BGB1048576 BPX983045:BPX1048576 BZT983045:BZT1048576 CJP983045:CJP1048576 CTL983045:CTL1048576 DDH983045:DDH1048576 DND983045:DND1048576 DWZ983045:DWZ1048576 EGV983045:EGV1048576 EQR983045:EQR1048576 FAN983045:FAN1048576 FKJ983045:FKJ1048576 FUF983045:FUF1048576 GEB983045:GEB1048576 GNX983045:GNX1048576 GXT983045:GXT1048576 HHP983045:HHP1048576 HRL983045:HRL1048576 IBH983045:IBH1048576 ILD983045:ILD1048576 IUZ983045:IUZ1048576 JEV983045:JEV1048576 JOR983045:JOR1048576 JYN983045:JYN1048576 KIJ983045:KIJ1048576 KSF983045:KSF1048576 LCB983045:LCB1048576 LLX983045:LLX1048576 LVT983045:LVT1048576 MFP983045:MFP1048576 MPL983045:MPL1048576 MZH983045:MZH1048576 NJD983045:NJD1048576 NSZ983045:NSZ1048576 OCV983045:OCV1048576 OMR983045:OMR1048576 OWN983045:OWN1048576 PGJ983045:PGJ1048576 PQF983045:PQF1048576 QAB983045:QAB1048576 QJX983045:QJX1048576 QTT983045:QTT1048576 RDP983045:RDP1048576 RNL983045:RNL1048576 RXH983045:RXH1048576 SHD983045:SHD1048576 SQZ983045:SQZ1048576 TAV983045:TAV1048576 TKR983045:TKR1048576 TUN983045:TUN1048576 UEJ983045:UEJ1048576 UOF983045:UOF1048576 UYB983045:UYB1048576 VHX983045:VHX1048576 VRT983045:VRT1048576 WBP983045:WBP1048576 WLL983045:WLL1048576 WVH983045:WVH1048576 IV5:IV65536">
      <formula1>1</formula1>
      <formula2>100</formula2>
    </dataValidation>
    <dataValidation type="list" imeMode="off" allowBlank="1" showInputMessage="1" showErrorMessage="1" sqref="B8:B14 IT5:IT65536 A917509:A983040 A851973:A917504 A786437:A851968 A720901:A786432 A655365:A720896 A589829:A655360 A524293:A589824 A458757:A524288 A393221:A458752 A327685:A393216 A262149:A327680 A196613:A262144 A131077:A196608 A65541:A131072 A983045:A1048576 SP5:SP65536 ACL5:ACL65536 AMH5:AMH65536 AWD5:AWD65536 BFZ5:BFZ65536 BPV5:BPV65536 BZR5:BZR65536 CJN5:CJN65536 CTJ5:CTJ65536 DDF5:DDF65536 DNB5:DNB65536 DWX5:DWX65536 EGT5:EGT65536 EQP5:EQP65536 FAL5:FAL65536 FKH5:FKH65536 FUD5:FUD65536 GDZ5:GDZ65536 GNV5:GNV65536 GXR5:GXR65536 HHN5:HHN65536 HRJ5:HRJ65536 IBF5:IBF65536 ILB5:ILB65536 IUX5:IUX65536 JET5:JET65536 JOP5:JOP65536 JYL5:JYL65536 KIH5:KIH65536 KSD5:KSD65536 LBZ5:LBZ65536 LLV5:LLV65536 LVR5:LVR65536 MFN5:MFN65536 MPJ5:MPJ65536 MZF5:MZF65536 NJB5:NJB65536 NSX5:NSX65536 OCT5:OCT65536 OMP5:OMP65536 OWL5:OWL65536 PGH5:PGH65536 PQD5:PQD65536 PZZ5:PZZ65536 QJV5:QJV65536 QTR5:QTR65536 RDN5:RDN65536 RNJ5:RNJ65536 RXF5:RXF65536 SHB5:SHB65536 SQX5:SQX65536 TAT5:TAT65536 TKP5:TKP65536 TUL5:TUL65536 UEH5:UEH65536 UOD5:UOD65536 UXZ5:UXZ65536 VHV5:VHV65536 VRR5:VRR65536 WBN5:WBN65536 WLJ5:WLJ65536 WVF5:WVF65536 IT65541:IT131072 SP65541:SP131072 ACL65541:ACL131072 AMH65541:AMH131072 AWD65541:AWD131072 BFZ65541:BFZ131072 BPV65541:BPV131072 BZR65541:BZR131072 CJN65541:CJN131072 CTJ65541:CTJ131072 DDF65541:DDF131072 DNB65541:DNB131072 DWX65541:DWX131072 EGT65541:EGT131072 EQP65541:EQP131072 FAL65541:FAL131072 FKH65541:FKH131072 FUD65541:FUD131072 GDZ65541:GDZ131072 GNV65541:GNV131072 GXR65541:GXR131072 HHN65541:HHN131072 HRJ65541:HRJ131072 IBF65541:IBF131072 ILB65541:ILB131072 IUX65541:IUX131072 JET65541:JET131072 JOP65541:JOP131072 JYL65541:JYL131072 KIH65541:KIH131072 KSD65541:KSD131072 LBZ65541:LBZ131072 LLV65541:LLV131072 LVR65541:LVR131072 MFN65541:MFN131072 MPJ65541:MPJ131072 MZF65541:MZF131072 NJB65541:NJB131072 NSX65541:NSX131072 OCT65541:OCT131072 OMP65541:OMP131072 OWL65541:OWL131072 PGH65541:PGH131072 PQD65541:PQD131072 PZZ65541:PZZ131072 QJV65541:QJV131072 QTR65541:QTR131072 RDN65541:RDN131072 RNJ65541:RNJ131072 RXF65541:RXF131072 SHB65541:SHB131072 SQX65541:SQX131072 TAT65541:TAT131072 TKP65541:TKP131072 TUL65541:TUL131072 UEH65541:UEH131072 UOD65541:UOD131072 UXZ65541:UXZ131072 VHV65541:VHV131072 VRR65541:VRR131072 WBN65541:WBN131072 WLJ65541:WLJ131072 WVF65541:WVF131072 IT131077:IT196608 SP131077:SP196608 ACL131077:ACL196608 AMH131077:AMH196608 AWD131077:AWD196608 BFZ131077:BFZ196608 BPV131077:BPV196608 BZR131077:BZR196608 CJN131077:CJN196608 CTJ131077:CTJ196608 DDF131077:DDF196608 DNB131077:DNB196608 DWX131077:DWX196608 EGT131077:EGT196608 EQP131077:EQP196608 FAL131077:FAL196608 FKH131077:FKH196608 FUD131077:FUD196608 GDZ131077:GDZ196608 GNV131077:GNV196608 GXR131077:GXR196608 HHN131077:HHN196608 HRJ131077:HRJ196608 IBF131077:IBF196608 ILB131077:ILB196608 IUX131077:IUX196608 JET131077:JET196608 JOP131077:JOP196608 JYL131077:JYL196608 KIH131077:KIH196608 KSD131077:KSD196608 LBZ131077:LBZ196608 LLV131077:LLV196608 LVR131077:LVR196608 MFN131077:MFN196608 MPJ131077:MPJ196608 MZF131077:MZF196608 NJB131077:NJB196608 NSX131077:NSX196608 OCT131077:OCT196608 OMP131077:OMP196608 OWL131077:OWL196608 PGH131077:PGH196608 PQD131077:PQD196608 PZZ131077:PZZ196608 QJV131077:QJV196608 QTR131077:QTR196608 RDN131077:RDN196608 RNJ131077:RNJ196608 RXF131077:RXF196608 SHB131077:SHB196608 SQX131077:SQX196608 TAT131077:TAT196608 TKP131077:TKP196608 TUL131077:TUL196608 UEH131077:UEH196608 UOD131077:UOD196608 UXZ131077:UXZ196608 VHV131077:VHV196608 VRR131077:VRR196608 WBN131077:WBN196608 WLJ131077:WLJ196608 WVF131077:WVF196608 IT196613:IT262144 SP196613:SP262144 ACL196613:ACL262144 AMH196613:AMH262144 AWD196613:AWD262144 BFZ196613:BFZ262144 BPV196613:BPV262144 BZR196613:BZR262144 CJN196613:CJN262144 CTJ196613:CTJ262144 DDF196613:DDF262144 DNB196613:DNB262144 DWX196613:DWX262144 EGT196613:EGT262144 EQP196613:EQP262144 FAL196613:FAL262144 FKH196613:FKH262144 FUD196613:FUD262144 GDZ196613:GDZ262144 GNV196613:GNV262144 GXR196613:GXR262144 HHN196613:HHN262144 HRJ196613:HRJ262144 IBF196613:IBF262144 ILB196613:ILB262144 IUX196613:IUX262144 JET196613:JET262144 JOP196613:JOP262144 JYL196613:JYL262144 KIH196613:KIH262144 KSD196613:KSD262144 LBZ196613:LBZ262144 LLV196613:LLV262144 LVR196613:LVR262144 MFN196613:MFN262144 MPJ196613:MPJ262144 MZF196613:MZF262144 NJB196613:NJB262144 NSX196613:NSX262144 OCT196613:OCT262144 OMP196613:OMP262144 OWL196613:OWL262144 PGH196613:PGH262144 PQD196613:PQD262144 PZZ196613:PZZ262144 QJV196613:QJV262144 QTR196613:QTR262144 RDN196613:RDN262144 RNJ196613:RNJ262144 RXF196613:RXF262144 SHB196613:SHB262144 SQX196613:SQX262144 TAT196613:TAT262144 TKP196613:TKP262144 TUL196613:TUL262144 UEH196613:UEH262144 UOD196613:UOD262144 UXZ196613:UXZ262144 VHV196613:VHV262144 VRR196613:VRR262144 WBN196613:WBN262144 WLJ196613:WLJ262144 WVF196613:WVF262144 IT262149:IT327680 SP262149:SP327680 ACL262149:ACL327680 AMH262149:AMH327680 AWD262149:AWD327680 BFZ262149:BFZ327680 BPV262149:BPV327680 BZR262149:BZR327680 CJN262149:CJN327680 CTJ262149:CTJ327680 DDF262149:DDF327680 DNB262149:DNB327680 DWX262149:DWX327680 EGT262149:EGT327680 EQP262149:EQP327680 FAL262149:FAL327680 FKH262149:FKH327680 FUD262149:FUD327680 GDZ262149:GDZ327680 GNV262149:GNV327680 GXR262149:GXR327680 HHN262149:HHN327680 HRJ262149:HRJ327680 IBF262149:IBF327680 ILB262149:ILB327680 IUX262149:IUX327680 JET262149:JET327680 JOP262149:JOP327680 JYL262149:JYL327680 KIH262149:KIH327680 KSD262149:KSD327680 LBZ262149:LBZ327680 LLV262149:LLV327680 LVR262149:LVR327680 MFN262149:MFN327680 MPJ262149:MPJ327680 MZF262149:MZF327680 NJB262149:NJB327680 NSX262149:NSX327680 OCT262149:OCT327680 OMP262149:OMP327680 OWL262149:OWL327680 PGH262149:PGH327680 PQD262149:PQD327680 PZZ262149:PZZ327680 QJV262149:QJV327680 QTR262149:QTR327680 RDN262149:RDN327680 RNJ262149:RNJ327680 RXF262149:RXF327680 SHB262149:SHB327680 SQX262149:SQX327680 TAT262149:TAT327680 TKP262149:TKP327680 TUL262149:TUL327680 UEH262149:UEH327680 UOD262149:UOD327680 UXZ262149:UXZ327680 VHV262149:VHV327680 VRR262149:VRR327680 WBN262149:WBN327680 WLJ262149:WLJ327680 WVF262149:WVF327680 IT327685:IT393216 SP327685:SP393216 ACL327685:ACL393216 AMH327685:AMH393216 AWD327685:AWD393216 BFZ327685:BFZ393216 BPV327685:BPV393216 BZR327685:BZR393216 CJN327685:CJN393216 CTJ327685:CTJ393216 DDF327685:DDF393216 DNB327685:DNB393216 DWX327685:DWX393216 EGT327685:EGT393216 EQP327685:EQP393216 FAL327685:FAL393216 FKH327685:FKH393216 FUD327685:FUD393216 GDZ327685:GDZ393216 GNV327685:GNV393216 GXR327685:GXR393216 HHN327685:HHN393216 HRJ327685:HRJ393216 IBF327685:IBF393216 ILB327685:ILB393216 IUX327685:IUX393216 JET327685:JET393216 JOP327685:JOP393216 JYL327685:JYL393216 KIH327685:KIH393216 KSD327685:KSD393216 LBZ327685:LBZ393216 LLV327685:LLV393216 LVR327685:LVR393216 MFN327685:MFN393216 MPJ327685:MPJ393216 MZF327685:MZF393216 NJB327685:NJB393216 NSX327685:NSX393216 OCT327685:OCT393216 OMP327685:OMP393216 OWL327685:OWL393216 PGH327685:PGH393216 PQD327685:PQD393216 PZZ327685:PZZ393216 QJV327685:QJV393216 QTR327685:QTR393216 RDN327685:RDN393216 RNJ327685:RNJ393216 RXF327685:RXF393216 SHB327685:SHB393216 SQX327685:SQX393216 TAT327685:TAT393216 TKP327685:TKP393216 TUL327685:TUL393216 UEH327685:UEH393216 UOD327685:UOD393216 UXZ327685:UXZ393216 VHV327685:VHV393216 VRR327685:VRR393216 WBN327685:WBN393216 WLJ327685:WLJ393216 WVF327685:WVF393216 IT393221:IT458752 SP393221:SP458752 ACL393221:ACL458752 AMH393221:AMH458752 AWD393221:AWD458752 BFZ393221:BFZ458752 BPV393221:BPV458752 BZR393221:BZR458752 CJN393221:CJN458752 CTJ393221:CTJ458752 DDF393221:DDF458752 DNB393221:DNB458752 DWX393221:DWX458752 EGT393221:EGT458752 EQP393221:EQP458752 FAL393221:FAL458752 FKH393221:FKH458752 FUD393221:FUD458752 GDZ393221:GDZ458752 GNV393221:GNV458752 GXR393221:GXR458752 HHN393221:HHN458752 HRJ393221:HRJ458752 IBF393221:IBF458752 ILB393221:ILB458752 IUX393221:IUX458752 JET393221:JET458752 JOP393221:JOP458752 JYL393221:JYL458752 KIH393221:KIH458752 KSD393221:KSD458752 LBZ393221:LBZ458752 LLV393221:LLV458752 LVR393221:LVR458752 MFN393221:MFN458752 MPJ393221:MPJ458752 MZF393221:MZF458752 NJB393221:NJB458752 NSX393221:NSX458752 OCT393221:OCT458752 OMP393221:OMP458752 OWL393221:OWL458752 PGH393221:PGH458752 PQD393221:PQD458752 PZZ393221:PZZ458752 QJV393221:QJV458752 QTR393221:QTR458752 RDN393221:RDN458752 RNJ393221:RNJ458752 RXF393221:RXF458752 SHB393221:SHB458752 SQX393221:SQX458752 TAT393221:TAT458752 TKP393221:TKP458752 TUL393221:TUL458752 UEH393221:UEH458752 UOD393221:UOD458752 UXZ393221:UXZ458752 VHV393221:VHV458752 VRR393221:VRR458752 WBN393221:WBN458752 WLJ393221:WLJ458752 WVF393221:WVF458752 IT458757:IT524288 SP458757:SP524288 ACL458757:ACL524288 AMH458757:AMH524288 AWD458757:AWD524288 BFZ458757:BFZ524288 BPV458757:BPV524288 BZR458757:BZR524288 CJN458757:CJN524288 CTJ458757:CTJ524288 DDF458757:DDF524288 DNB458757:DNB524288 DWX458757:DWX524288 EGT458757:EGT524288 EQP458757:EQP524288 FAL458757:FAL524288 FKH458757:FKH524288 FUD458757:FUD524288 GDZ458757:GDZ524288 GNV458757:GNV524288 GXR458757:GXR524288 HHN458757:HHN524288 HRJ458757:HRJ524288 IBF458757:IBF524288 ILB458757:ILB524288 IUX458757:IUX524288 JET458757:JET524288 JOP458757:JOP524288 JYL458757:JYL524288 KIH458757:KIH524288 KSD458757:KSD524288 LBZ458757:LBZ524288 LLV458757:LLV524288 LVR458757:LVR524288 MFN458757:MFN524288 MPJ458757:MPJ524288 MZF458757:MZF524288 NJB458757:NJB524288 NSX458757:NSX524288 OCT458757:OCT524288 OMP458757:OMP524288 OWL458757:OWL524288 PGH458757:PGH524288 PQD458757:PQD524288 PZZ458757:PZZ524288 QJV458757:QJV524288 QTR458757:QTR524288 RDN458757:RDN524288 RNJ458757:RNJ524288 RXF458757:RXF524288 SHB458757:SHB524288 SQX458757:SQX524288 TAT458757:TAT524288 TKP458757:TKP524288 TUL458757:TUL524288 UEH458757:UEH524288 UOD458757:UOD524288 UXZ458757:UXZ524288 VHV458757:VHV524288 VRR458757:VRR524288 WBN458757:WBN524288 WLJ458757:WLJ524288 WVF458757:WVF524288 IT524293:IT589824 SP524293:SP589824 ACL524293:ACL589824 AMH524293:AMH589824 AWD524293:AWD589824 BFZ524293:BFZ589824 BPV524293:BPV589824 BZR524293:BZR589824 CJN524293:CJN589824 CTJ524293:CTJ589824 DDF524293:DDF589824 DNB524293:DNB589824 DWX524293:DWX589824 EGT524293:EGT589824 EQP524293:EQP589824 FAL524293:FAL589824 FKH524293:FKH589824 FUD524293:FUD589824 GDZ524293:GDZ589824 GNV524293:GNV589824 GXR524293:GXR589824 HHN524293:HHN589824 HRJ524293:HRJ589824 IBF524293:IBF589824 ILB524293:ILB589824 IUX524293:IUX589824 JET524293:JET589824 JOP524293:JOP589824 JYL524293:JYL589824 KIH524293:KIH589824 KSD524293:KSD589824 LBZ524293:LBZ589824 LLV524293:LLV589824 LVR524293:LVR589824 MFN524293:MFN589824 MPJ524293:MPJ589824 MZF524293:MZF589824 NJB524293:NJB589824 NSX524293:NSX589824 OCT524293:OCT589824 OMP524293:OMP589824 OWL524293:OWL589824 PGH524293:PGH589824 PQD524293:PQD589824 PZZ524293:PZZ589824 QJV524293:QJV589824 QTR524293:QTR589824 RDN524293:RDN589824 RNJ524293:RNJ589824 RXF524293:RXF589824 SHB524293:SHB589824 SQX524293:SQX589824 TAT524293:TAT589824 TKP524293:TKP589824 TUL524293:TUL589824 UEH524293:UEH589824 UOD524293:UOD589824 UXZ524293:UXZ589824 VHV524293:VHV589824 VRR524293:VRR589824 WBN524293:WBN589824 WLJ524293:WLJ589824 WVF524293:WVF589824 IT589829:IT655360 SP589829:SP655360 ACL589829:ACL655360 AMH589829:AMH655360 AWD589829:AWD655360 BFZ589829:BFZ655360 BPV589829:BPV655360 BZR589829:BZR655360 CJN589829:CJN655360 CTJ589829:CTJ655360 DDF589829:DDF655360 DNB589829:DNB655360 DWX589829:DWX655360 EGT589829:EGT655360 EQP589829:EQP655360 FAL589829:FAL655360 FKH589829:FKH655360 FUD589829:FUD655360 GDZ589829:GDZ655360 GNV589829:GNV655360 GXR589829:GXR655360 HHN589829:HHN655360 HRJ589829:HRJ655360 IBF589829:IBF655360 ILB589829:ILB655360 IUX589829:IUX655360 JET589829:JET655360 JOP589829:JOP655360 JYL589829:JYL655360 KIH589829:KIH655360 KSD589829:KSD655360 LBZ589829:LBZ655360 LLV589829:LLV655360 LVR589829:LVR655360 MFN589829:MFN655360 MPJ589829:MPJ655360 MZF589829:MZF655360 NJB589829:NJB655360 NSX589829:NSX655360 OCT589829:OCT655360 OMP589829:OMP655360 OWL589829:OWL655360 PGH589829:PGH655360 PQD589829:PQD655360 PZZ589829:PZZ655360 QJV589829:QJV655360 QTR589829:QTR655360 RDN589829:RDN655360 RNJ589829:RNJ655360 RXF589829:RXF655360 SHB589829:SHB655360 SQX589829:SQX655360 TAT589829:TAT655360 TKP589829:TKP655360 TUL589829:TUL655360 UEH589829:UEH655360 UOD589829:UOD655360 UXZ589829:UXZ655360 VHV589829:VHV655360 VRR589829:VRR655360 WBN589829:WBN655360 WLJ589829:WLJ655360 WVF589829:WVF655360 IT655365:IT720896 SP655365:SP720896 ACL655365:ACL720896 AMH655365:AMH720896 AWD655365:AWD720896 BFZ655365:BFZ720896 BPV655365:BPV720896 BZR655365:BZR720896 CJN655365:CJN720896 CTJ655365:CTJ720896 DDF655365:DDF720896 DNB655365:DNB720896 DWX655365:DWX720896 EGT655365:EGT720896 EQP655365:EQP720896 FAL655365:FAL720896 FKH655365:FKH720896 FUD655365:FUD720896 GDZ655365:GDZ720896 GNV655365:GNV720896 GXR655365:GXR720896 HHN655365:HHN720896 HRJ655365:HRJ720896 IBF655365:IBF720896 ILB655365:ILB720896 IUX655365:IUX720896 JET655365:JET720896 JOP655365:JOP720896 JYL655365:JYL720896 KIH655365:KIH720896 KSD655365:KSD720896 LBZ655365:LBZ720896 LLV655365:LLV720896 LVR655365:LVR720896 MFN655365:MFN720896 MPJ655365:MPJ720896 MZF655365:MZF720896 NJB655365:NJB720896 NSX655365:NSX720896 OCT655365:OCT720896 OMP655365:OMP720896 OWL655365:OWL720896 PGH655365:PGH720896 PQD655365:PQD720896 PZZ655365:PZZ720896 QJV655365:QJV720896 QTR655365:QTR720896 RDN655365:RDN720896 RNJ655365:RNJ720896 RXF655365:RXF720896 SHB655365:SHB720896 SQX655365:SQX720896 TAT655365:TAT720896 TKP655365:TKP720896 TUL655365:TUL720896 UEH655365:UEH720896 UOD655365:UOD720896 UXZ655365:UXZ720896 VHV655365:VHV720896 VRR655365:VRR720896 WBN655365:WBN720896 WLJ655365:WLJ720896 WVF655365:WVF720896 IT720901:IT786432 SP720901:SP786432 ACL720901:ACL786432 AMH720901:AMH786432 AWD720901:AWD786432 BFZ720901:BFZ786432 BPV720901:BPV786432 BZR720901:BZR786432 CJN720901:CJN786432 CTJ720901:CTJ786432 DDF720901:DDF786432 DNB720901:DNB786432 DWX720901:DWX786432 EGT720901:EGT786432 EQP720901:EQP786432 FAL720901:FAL786432 FKH720901:FKH786432 FUD720901:FUD786432 GDZ720901:GDZ786432 GNV720901:GNV786432 GXR720901:GXR786432 HHN720901:HHN786432 HRJ720901:HRJ786432 IBF720901:IBF786432 ILB720901:ILB786432 IUX720901:IUX786432 JET720901:JET786432 JOP720901:JOP786432 JYL720901:JYL786432 KIH720901:KIH786432 KSD720901:KSD786432 LBZ720901:LBZ786432 LLV720901:LLV786432 LVR720901:LVR786432 MFN720901:MFN786432 MPJ720901:MPJ786432 MZF720901:MZF786432 NJB720901:NJB786432 NSX720901:NSX786432 OCT720901:OCT786432 OMP720901:OMP786432 OWL720901:OWL786432 PGH720901:PGH786432 PQD720901:PQD786432 PZZ720901:PZZ786432 QJV720901:QJV786432 QTR720901:QTR786432 RDN720901:RDN786432 RNJ720901:RNJ786432 RXF720901:RXF786432 SHB720901:SHB786432 SQX720901:SQX786432 TAT720901:TAT786432 TKP720901:TKP786432 TUL720901:TUL786432 UEH720901:UEH786432 UOD720901:UOD786432 UXZ720901:UXZ786432 VHV720901:VHV786432 VRR720901:VRR786432 WBN720901:WBN786432 WLJ720901:WLJ786432 WVF720901:WVF786432 IT786437:IT851968 SP786437:SP851968 ACL786437:ACL851968 AMH786437:AMH851968 AWD786437:AWD851968 BFZ786437:BFZ851968 BPV786437:BPV851968 BZR786437:BZR851968 CJN786437:CJN851968 CTJ786437:CTJ851968 DDF786437:DDF851968 DNB786437:DNB851968 DWX786437:DWX851968 EGT786437:EGT851968 EQP786437:EQP851968 FAL786437:FAL851968 FKH786437:FKH851968 FUD786437:FUD851968 GDZ786437:GDZ851968 GNV786437:GNV851968 GXR786437:GXR851968 HHN786437:HHN851968 HRJ786437:HRJ851968 IBF786437:IBF851968 ILB786437:ILB851968 IUX786437:IUX851968 JET786437:JET851968 JOP786437:JOP851968 JYL786437:JYL851968 KIH786437:KIH851968 KSD786437:KSD851968 LBZ786437:LBZ851968 LLV786437:LLV851968 LVR786437:LVR851968 MFN786437:MFN851968 MPJ786437:MPJ851968 MZF786437:MZF851968 NJB786437:NJB851968 NSX786437:NSX851968 OCT786437:OCT851968 OMP786437:OMP851968 OWL786437:OWL851968 PGH786437:PGH851968 PQD786437:PQD851968 PZZ786437:PZZ851968 QJV786437:QJV851968 QTR786437:QTR851968 RDN786437:RDN851968 RNJ786437:RNJ851968 RXF786437:RXF851968 SHB786437:SHB851968 SQX786437:SQX851968 TAT786437:TAT851968 TKP786437:TKP851968 TUL786437:TUL851968 UEH786437:UEH851968 UOD786437:UOD851968 UXZ786437:UXZ851968 VHV786437:VHV851968 VRR786437:VRR851968 WBN786437:WBN851968 WLJ786437:WLJ851968 WVF786437:WVF851968 IT851973:IT917504 SP851973:SP917504 ACL851973:ACL917504 AMH851973:AMH917504 AWD851973:AWD917504 BFZ851973:BFZ917504 BPV851973:BPV917504 BZR851973:BZR917504 CJN851973:CJN917504 CTJ851973:CTJ917504 DDF851973:DDF917504 DNB851973:DNB917504 DWX851973:DWX917504 EGT851973:EGT917504 EQP851973:EQP917504 FAL851973:FAL917504 FKH851973:FKH917504 FUD851973:FUD917504 GDZ851973:GDZ917504 GNV851973:GNV917504 GXR851973:GXR917504 HHN851973:HHN917504 HRJ851973:HRJ917504 IBF851973:IBF917504 ILB851973:ILB917504 IUX851973:IUX917504 JET851973:JET917504 JOP851973:JOP917504 JYL851973:JYL917504 KIH851973:KIH917504 KSD851973:KSD917504 LBZ851973:LBZ917504 LLV851973:LLV917504 LVR851973:LVR917504 MFN851973:MFN917504 MPJ851973:MPJ917504 MZF851973:MZF917504 NJB851973:NJB917504 NSX851973:NSX917504 OCT851973:OCT917504 OMP851973:OMP917504 OWL851973:OWL917504 PGH851973:PGH917504 PQD851973:PQD917504 PZZ851973:PZZ917504 QJV851973:QJV917504 QTR851973:QTR917504 RDN851973:RDN917504 RNJ851973:RNJ917504 RXF851973:RXF917504 SHB851973:SHB917504 SQX851973:SQX917504 TAT851973:TAT917504 TKP851973:TKP917504 TUL851973:TUL917504 UEH851973:UEH917504 UOD851973:UOD917504 UXZ851973:UXZ917504 VHV851973:VHV917504 VRR851973:VRR917504 WBN851973:WBN917504 WLJ851973:WLJ917504 WVF851973:WVF917504 IT917509:IT983040 SP917509:SP983040 ACL917509:ACL983040 AMH917509:AMH983040 AWD917509:AWD983040 BFZ917509:BFZ983040 BPV917509:BPV983040 BZR917509:BZR983040 CJN917509:CJN983040 CTJ917509:CTJ983040 DDF917509:DDF983040 DNB917509:DNB983040 DWX917509:DWX983040 EGT917509:EGT983040 EQP917509:EQP983040 FAL917509:FAL983040 FKH917509:FKH983040 FUD917509:FUD983040 GDZ917509:GDZ983040 GNV917509:GNV983040 GXR917509:GXR983040 HHN917509:HHN983040 HRJ917509:HRJ983040 IBF917509:IBF983040 ILB917509:ILB983040 IUX917509:IUX983040 JET917509:JET983040 JOP917509:JOP983040 JYL917509:JYL983040 KIH917509:KIH983040 KSD917509:KSD983040 LBZ917509:LBZ983040 LLV917509:LLV983040 LVR917509:LVR983040 MFN917509:MFN983040 MPJ917509:MPJ983040 MZF917509:MZF983040 NJB917509:NJB983040 NSX917509:NSX983040 OCT917509:OCT983040 OMP917509:OMP983040 OWL917509:OWL983040 PGH917509:PGH983040 PQD917509:PQD983040 PZZ917509:PZZ983040 QJV917509:QJV983040 QTR917509:QTR983040 RDN917509:RDN983040 RNJ917509:RNJ983040 RXF917509:RXF983040 SHB917509:SHB983040 SQX917509:SQX983040 TAT917509:TAT983040 TKP917509:TKP983040 TUL917509:TUL983040 UEH917509:UEH983040 UOD917509:UOD983040 UXZ917509:UXZ983040 VHV917509:VHV983040 VRR917509:VRR983040 WBN917509:WBN983040 WLJ917509:WLJ983040 WVF917509:WVF983040 IT983045:IT1048576 SP983045:SP1048576 ACL983045:ACL1048576 AMH983045:AMH1048576 AWD983045:AWD1048576 BFZ983045:BFZ1048576 BPV983045:BPV1048576 BZR983045:BZR1048576 CJN983045:CJN1048576 CTJ983045:CTJ1048576 DDF983045:DDF1048576 DNB983045:DNB1048576 DWX983045:DWX1048576 EGT983045:EGT1048576 EQP983045:EQP1048576 FAL983045:FAL1048576 FKH983045:FKH1048576 FUD983045:FUD1048576 GDZ983045:GDZ1048576 GNV983045:GNV1048576 GXR983045:GXR1048576 HHN983045:HHN1048576 HRJ983045:HRJ1048576 IBF983045:IBF1048576 ILB983045:ILB1048576 IUX983045:IUX1048576 JET983045:JET1048576 JOP983045:JOP1048576 JYL983045:JYL1048576 KIH983045:KIH1048576 KSD983045:KSD1048576 LBZ983045:LBZ1048576 LLV983045:LLV1048576 LVR983045:LVR1048576 MFN983045:MFN1048576 MPJ983045:MPJ1048576 MZF983045:MZF1048576 NJB983045:NJB1048576 NSX983045:NSX1048576 OCT983045:OCT1048576 OMP983045:OMP1048576 OWL983045:OWL1048576 PGH983045:PGH1048576 PQD983045:PQD1048576 PZZ983045:PZZ1048576 QJV983045:QJV1048576 QTR983045:QTR1048576 RDN983045:RDN1048576 RNJ983045:RNJ1048576 RXF983045:RXF1048576 SHB983045:SHB1048576 SQX983045:SQX1048576 TAT983045:TAT1048576 TKP983045:TKP1048576 TUL983045:TUL1048576 UEH983045:UEH1048576 UOD983045:UOD1048576 UXZ983045:UXZ1048576 VHV983045:VHV1048576 VRR983045:VRR1048576 WBN983045:WBN1048576 WLJ983045:WLJ1048576 WVF983045:WVF1048576 A5:A65536">
      <formula1>"CH,US,TW,;"</formula1>
    </dataValidation>
    <dataValidation type="list" imeMode="off" allowBlank="1" showInputMessage="1" showErrorMessage="1" sqref="WVO983045:WVO1048576 JC5:JC65536 SY5:SY65536 ACU5:ACU65536 AMQ5:AMQ65536 AWM5:AWM65536 BGI5:BGI65536 BQE5:BQE65536 CAA5:CAA65536 CJW5:CJW65536 CTS5:CTS65536 DDO5:DDO65536 DNK5:DNK65536 DXG5:DXG65536 EHC5:EHC65536 EQY5:EQY65536 FAU5:FAU65536 FKQ5:FKQ65536 FUM5:FUM65536 GEI5:GEI65536 GOE5:GOE65536 GYA5:GYA65536 HHW5:HHW65536 HRS5:HRS65536 IBO5:IBO65536 ILK5:ILK65536 IVG5:IVG65536 JFC5:JFC65536 JOY5:JOY65536 JYU5:JYU65536 KIQ5:KIQ65536 KSM5:KSM65536 LCI5:LCI65536 LME5:LME65536 LWA5:LWA65536 MFW5:MFW65536 MPS5:MPS65536 MZO5:MZO65536 NJK5:NJK65536 NTG5:NTG65536 ODC5:ODC65536 OMY5:OMY65536 OWU5:OWU65536 PGQ5:PGQ65536 PQM5:PQM65536 QAI5:QAI65536 QKE5:QKE65536 QUA5:QUA65536 RDW5:RDW65536 RNS5:RNS65536 RXO5:RXO65536 SHK5:SHK65536 SRG5:SRG65536 TBC5:TBC65536 TKY5:TKY65536 TUU5:TUU65536 UEQ5:UEQ65536 UOM5:UOM65536 UYI5:UYI65536 VIE5:VIE65536 VSA5:VSA65536 WBW5:WBW65536 WLS5:WLS65536 WVO5:WVO65536 JC65541:JC131072 SY65541:SY131072 ACU65541:ACU131072 AMQ65541:AMQ131072 AWM65541:AWM131072 BGI65541:BGI131072 BQE65541:BQE131072 CAA65541:CAA131072 CJW65541:CJW131072 CTS65541:CTS131072 DDO65541:DDO131072 DNK65541:DNK131072 DXG65541:DXG131072 EHC65541:EHC131072 EQY65541:EQY131072 FAU65541:FAU131072 FKQ65541:FKQ131072 FUM65541:FUM131072 GEI65541:GEI131072 GOE65541:GOE131072 GYA65541:GYA131072 HHW65541:HHW131072 HRS65541:HRS131072 IBO65541:IBO131072 ILK65541:ILK131072 IVG65541:IVG131072 JFC65541:JFC131072 JOY65541:JOY131072 JYU65541:JYU131072 KIQ65541:KIQ131072 KSM65541:KSM131072 LCI65541:LCI131072 LME65541:LME131072 LWA65541:LWA131072 MFW65541:MFW131072 MPS65541:MPS131072 MZO65541:MZO131072 NJK65541:NJK131072 NTG65541:NTG131072 ODC65541:ODC131072 OMY65541:OMY131072 OWU65541:OWU131072 PGQ65541:PGQ131072 PQM65541:PQM131072 QAI65541:QAI131072 QKE65541:QKE131072 QUA65541:QUA131072 RDW65541:RDW131072 RNS65541:RNS131072 RXO65541:RXO131072 SHK65541:SHK131072 SRG65541:SRG131072 TBC65541:TBC131072 TKY65541:TKY131072 TUU65541:TUU131072 UEQ65541:UEQ131072 UOM65541:UOM131072 UYI65541:UYI131072 VIE65541:VIE131072 VSA65541:VSA131072 WBW65541:WBW131072 WLS65541:WLS131072 WVO65541:WVO131072 JC131077:JC196608 SY131077:SY196608 ACU131077:ACU196608 AMQ131077:AMQ196608 AWM131077:AWM196608 BGI131077:BGI196608 BQE131077:BQE196608 CAA131077:CAA196608 CJW131077:CJW196608 CTS131077:CTS196608 DDO131077:DDO196608 DNK131077:DNK196608 DXG131077:DXG196608 EHC131077:EHC196608 EQY131077:EQY196608 FAU131077:FAU196608 FKQ131077:FKQ196608 FUM131077:FUM196608 GEI131077:GEI196608 GOE131077:GOE196608 GYA131077:GYA196608 HHW131077:HHW196608 HRS131077:HRS196608 IBO131077:IBO196608 ILK131077:ILK196608 IVG131077:IVG196608 JFC131077:JFC196608 JOY131077:JOY196608 JYU131077:JYU196608 KIQ131077:KIQ196608 KSM131077:KSM196608 LCI131077:LCI196608 LME131077:LME196608 LWA131077:LWA196608 MFW131077:MFW196608 MPS131077:MPS196608 MZO131077:MZO196608 NJK131077:NJK196608 NTG131077:NTG196608 ODC131077:ODC196608 OMY131077:OMY196608 OWU131077:OWU196608 PGQ131077:PGQ196608 PQM131077:PQM196608 QAI131077:QAI196608 QKE131077:QKE196608 QUA131077:QUA196608 RDW131077:RDW196608 RNS131077:RNS196608 RXO131077:RXO196608 SHK131077:SHK196608 SRG131077:SRG196608 TBC131077:TBC196608 TKY131077:TKY196608 TUU131077:TUU196608 UEQ131077:UEQ196608 UOM131077:UOM196608 UYI131077:UYI196608 VIE131077:VIE196608 VSA131077:VSA196608 WBW131077:WBW196608 WLS131077:WLS196608 WVO131077:WVO196608 JC196613:JC262144 SY196613:SY262144 ACU196613:ACU262144 AMQ196613:AMQ262144 AWM196613:AWM262144 BGI196613:BGI262144 BQE196613:BQE262144 CAA196613:CAA262144 CJW196613:CJW262144 CTS196613:CTS262144 DDO196613:DDO262144 DNK196613:DNK262144 DXG196613:DXG262144 EHC196613:EHC262144 EQY196613:EQY262144 FAU196613:FAU262144 FKQ196613:FKQ262144 FUM196613:FUM262144 GEI196613:GEI262144 GOE196613:GOE262144 GYA196613:GYA262144 HHW196613:HHW262144 HRS196613:HRS262144 IBO196613:IBO262144 ILK196613:ILK262144 IVG196613:IVG262144 JFC196613:JFC262144 JOY196613:JOY262144 JYU196613:JYU262144 KIQ196613:KIQ262144 KSM196613:KSM262144 LCI196613:LCI262144 LME196613:LME262144 LWA196613:LWA262144 MFW196613:MFW262144 MPS196613:MPS262144 MZO196613:MZO262144 NJK196613:NJK262144 NTG196613:NTG262144 ODC196613:ODC262144 OMY196613:OMY262144 OWU196613:OWU262144 PGQ196613:PGQ262144 PQM196613:PQM262144 QAI196613:QAI262144 QKE196613:QKE262144 QUA196613:QUA262144 RDW196613:RDW262144 RNS196613:RNS262144 RXO196613:RXO262144 SHK196613:SHK262144 SRG196613:SRG262144 TBC196613:TBC262144 TKY196613:TKY262144 TUU196613:TUU262144 UEQ196613:UEQ262144 UOM196613:UOM262144 UYI196613:UYI262144 VIE196613:VIE262144 VSA196613:VSA262144 WBW196613:WBW262144 WLS196613:WLS262144 WVO196613:WVO262144 JC262149:JC327680 SY262149:SY327680 ACU262149:ACU327680 AMQ262149:AMQ327680 AWM262149:AWM327680 BGI262149:BGI327680 BQE262149:BQE327680 CAA262149:CAA327680 CJW262149:CJW327680 CTS262149:CTS327680 DDO262149:DDO327680 DNK262149:DNK327680 DXG262149:DXG327680 EHC262149:EHC327680 EQY262149:EQY327680 FAU262149:FAU327680 FKQ262149:FKQ327680 FUM262149:FUM327680 GEI262149:GEI327680 GOE262149:GOE327680 GYA262149:GYA327680 HHW262149:HHW327680 HRS262149:HRS327680 IBO262149:IBO327680 ILK262149:ILK327680 IVG262149:IVG327680 JFC262149:JFC327680 JOY262149:JOY327680 JYU262149:JYU327680 KIQ262149:KIQ327680 KSM262149:KSM327680 LCI262149:LCI327680 LME262149:LME327680 LWA262149:LWA327680 MFW262149:MFW327680 MPS262149:MPS327680 MZO262149:MZO327680 NJK262149:NJK327680 NTG262149:NTG327680 ODC262149:ODC327680 OMY262149:OMY327680 OWU262149:OWU327680 PGQ262149:PGQ327680 PQM262149:PQM327680 QAI262149:QAI327680 QKE262149:QKE327680 QUA262149:QUA327680 RDW262149:RDW327680 RNS262149:RNS327680 RXO262149:RXO327680 SHK262149:SHK327680 SRG262149:SRG327680 TBC262149:TBC327680 TKY262149:TKY327680 TUU262149:TUU327680 UEQ262149:UEQ327680 UOM262149:UOM327680 UYI262149:UYI327680 VIE262149:VIE327680 VSA262149:VSA327680 WBW262149:WBW327680 WLS262149:WLS327680 WVO262149:WVO327680 JC327685:JC393216 SY327685:SY393216 ACU327685:ACU393216 AMQ327685:AMQ393216 AWM327685:AWM393216 BGI327685:BGI393216 BQE327685:BQE393216 CAA327685:CAA393216 CJW327685:CJW393216 CTS327685:CTS393216 DDO327685:DDO393216 DNK327685:DNK393216 DXG327685:DXG393216 EHC327685:EHC393216 EQY327685:EQY393216 FAU327685:FAU393216 FKQ327685:FKQ393216 FUM327685:FUM393216 GEI327685:GEI393216 GOE327685:GOE393216 GYA327685:GYA393216 HHW327685:HHW393216 HRS327685:HRS393216 IBO327685:IBO393216 ILK327685:ILK393216 IVG327685:IVG393216 JFC327685:JFC393216 JOY327685:JOY393216 JYU327685:JYU393216 KIQ327685:KIQ393216 KSM327685:KSM393216 LCI327685:LCI393216 LME327685:LME393216 LWA327685:LWA393216 MFW327685:MFW393216 MPS327685:MPS393216 MZO327685:MZO393216 NJK327685:NJK393216 NTG327685:NTG393216 ODC327685:ODC393216 OMY327685:OMY393216 OWU327685:OWU393216 PGQ327685:PGQ393216 PQM327685:PQM393216 QAI327685:QAI393216 QKE327685:QKE393216 QUA327685:QUA393216 RDW327685:RDW393216 RNS327685:RNS393216 RXO327685:RXO393216 SHK327685:SHK393216 SRG327685:SRG393216 TBC327685:TBC393216 TKY327685:TKY393216 TUU327685:TUU393216 UEQ327685:UEQ393216 UOM327685:UOM393216 UYI327685:UYI393216 VIE327685:VIE393216 VSA327685:VSA393216 WBW327685:WBW393216 WLS327685:WLS393216 WVO327685:WVO393216 JC393221:JC458752 SY393221:SY458752 ACU393221:ACU458752 AMQ393221:AMQ458752 AWM393221:AWM458752 BGI393221:BGI458752 BQE393221:BQE458752 CAA393221:CAA458752 CJW393221:CJW458752 CTS393221:CTS458752 DDO393221:DDO458752 DNK393221:DNK458752 DXG393221:DXG458752 EHC393221:EHC458752 EQY393221:EQY458752 FAU393221:FAU458752 FKQ393221:FKQ458752 FUM393221:FUM458752 GEI393221:GEI458752 GOE393221:GOE458752 GYA393221:GYA458752 HHW393221:HHW458752 HRS393221:HRS458752 IBO393221:IBO458752 ILK393221:ILK458752 IVG393221:IVG458752 JFC393221:JFC458752 JOY393221:JOY458752 JYU393221:JYU458752 KIQ393221:KIQ458752 KSM393221:KSM458752 LCI393221:LCI458752 LME393221:LME458752 LWA393221:LWA458752 MFW393221:MFW458752 MPS393221:MPS458752 MZO393221:MZO458752 NJK393221:NJK458752 NTG393221:NTG458752 ODC393221:ODC458752 OMY393221:OMY458752 OWU393221:OWU458752 PGQ393221:PGQ458752 PQM393221:PQM458752 QAI393221:QAI458752 QKE393221:QKE458752 QUA393221:QUA458752 RDW393221:RDW458752 RNS393221:RNS458752 RXO393221:RXO458752 SHK393221:SHK458752 SRG393221:SRG458752 TBC393221:TBC458752 TKY393221:TKY458752 TUU393221:TUU458752 UEQ393221:UEQ458752 UOM393221:UOM458752 UYI393221:UYI458752 VIE393221:VIE458752 VSA393221:VSA458752 WBW393221:WBW458752 WLS393221:WLS458752 WVO393221:WVO458752 JC458757:JC524288 SY458757:SY524288 ACU458757:ACU524288 AMQ458757:AMQ524288 AWM458757:AWM524288 BGI458757:BGI524288 BQE458757:BQE524288 CAA458757:CAA524288 CJW458757:CJW524288 CTS458757:CTS524288 DDO458757:DDO524288 DNK458757:DNK524288 DXG458757:DXG524288 EHC458757:EHC524288 EQY458757:EQY524288 FAU458757:FAU524288 FKQ458757:FKQ524288 FUM458757:FUM524288 GEI458757:GEI524288 GOE458757:GOE524288 GYA458757:GYA524288 HHW458757:HHW524288 HRS458757:HRS524288 IBO458757:IBO524288 ILK458757:ILK524288 IVG458757:IVG524288 JFC458757:JFC524288 JOY458757:JOY524288 JYU458757:JYU524288 KIQ458757:KIQ524288 KSM458757:KSM524288 LCI458757:LCI524288 LME458757:LME524288 LWA458757:LWA524288 MFW458757:MFW524288 MPS458757:MPS524288 MZO458757:MZO524288 NJK458757:NJK524288 NTG458757:NTG524288 ODC458757:ODC524288 OMY458757:OMY524288 OWU458757:OWU524288 PGQ458757:PGQ524288 PQM458757:PQM524288 QAI458757:QAI524288 QKE458757:QKE524288 QUA458757:QUA524288 RDW458757:RDW524288 RNS458757:RNS524288 RXO458757:RXO524288 SHK458757:SHK524288 SRG458757:SRG524288 TBC458757:TBC524288 TKY458757:TKY524288 TUU458757:TUU524288 UEQ458757:UEQ524288 UOM458757:UOM524288 UYI458757:UYI524288 VIE458757:VIE524288 VSA458757:VSA524288 WBW458757:WBW524288 WLS458757:WLS524288 WVO458757:WVO524288 JC524293:JC589824 SY524293:SY589824 ACU524293:ACU589824 AMQ524293:AMQ589824 AWM524293:AWM589824 BGI524293:BGI589824 BQE524293:BQE589824 CAA524293:CAA589824 CJW524293:CJW589824 CTS524293:CTS589824 DDO524293:DDO589824 DNK524293:DNK589824 DXG524293:DXG589824 EHC524293:EHC589824 EQY524293:EQY589824 FAU524293:FAU589824 FKQ524293:FKQ589824 FUM524293:FUM589824 GEI524293:GEI589824 GOE524293:GOE589824 GYA524293:GYA589824 HHW524293:HHW589824 HRS524293:HRS589824 IBO524293:IBO589824 ILK524293:ILK589824 IVG524293:IVG589824 JFC524293:JFC589824 JOY524293:JOY589824 JYU524293:JYU589824 KIQ524293:KIQ589824 KSM524293:KSM589824 LCI524293:LCI589824 LME524293:LME589824 LWA524293:LWA589824 MFW524293:MFW589824 MPS524293:MPS589824 MZO524293:MZO589824 NJK524293:NJK589824 NTG524293:NTG589824 ODC524293:ODC589824 OMY524293:OMY589824 OWU524293:OWU589824 PGQ524293:PGQ589824 PQM524293:PQM589824 QAI524293:QAI589824 QKE524293:QKE589824 QUA524293:QUA589824 RDW524293:RDW589824 RNS524293:RNS589824 RXO524293:RXO589824 SHK524293:SHK589824 SRG524293:SRG589824 TBC524293:TBC589824 TKY524293:TKY589824 TUU524293:TUU589824 UEQ524293:UEQ589824 UOM524293:UOM589824 UYI524293:UYI589824 VIE524293:VIE589824 VSA524293:VSA589824 WBW524293:WBW589824 WLS524293:WLS589824 WVO524293:WVO589824 JC589829:JC655360 SY589829:SY655360 ACU589829:ACU655360 AMQ589829:AMQ655360 AWM589829:AWM655360 BGI589829:BGI655360 BQE589829:BQE655360 CAA589829:CAA655360 CJW589829:CJW655360 CTS589829:CTS655360 DDO589829:DDO655360 DNK589829:DNK655360 DXG589829:DXG655360 EHC589829:EHC655360 EQY589829:EQY655360 FAU589829:FAU655360 FKQ589829:FKQ655360 FUM589829:FUM655360 GEI589829:GEI655360 GOE589829:GOE655360 GYA589829:GYA655360 HHW589829:HHW655360 HRS589829:HRS655360 IBO589829:IBO655360 ILK589829:ILK655360 IVG589829:IVG655360 JFC589829:JFC655360 JOY589829:JOY655360 JYU589829:JYU655360 KIQ589829:KIQ655360 KSM589829:KSM655360 LCI589829:LCI655360 LME589829:LME655360 LWA589829:LWA655360 MFW589829:MFW655360 MPS589829:MPS655360 MZO589829:MZO655360 NJK589829:NJK655360 NTG589829:NTG655360 ODC589829:ODC655360 OMY589829:OMY655360 OWU589829:OWU655360 PGQ589829:PGQ655360 PQM589829:PQM655360 QAI589829:QAI655360 QKE589829:QKE655360 QUA589829:QUA655360 RDW589829:RDW655360 RNS589829:RNS655360 RXO589829:RXO655360 SHK589829:SHK655360 SRG589829:SRG655360 TBC589829:TBC655360 TKY589829:TKY655360 TUU589829:TUU655360 UEQ589829:UEQ655360 UOM589829:UOM655360 UYI589829:UYI655360 VIE589829:VIE655360 VSA589829:VSA655360 WBW589829:WBW655360 WLS589829:WLS655360 WVO589829:WVO655360 JC655365:JC720896 SY655365:SY720896 ACU655365:ACU720896 AMQ655365:AMQ720896 AWM655365:AWM720896 BGI655365:BGI720896 BQE655365:BQE720896 CAA655365:CAA720896 CJW655365:CJW720896 CTS655365:CTS720896 DDO655365:DDO720896 DNK655365:DNK720896 DXG655365:DXG720896 EHC655365:EHC720896 EQY655365:EQY720896 FAU655365:FAU720896 FKQ655365:FKQ720896 FUM655365:FUM720896 GEI655365:GEI720896 GOE655365:GOE720896 GYA655365:GYA720896 HHW655365:HHW720896 HRS655365:HRS720896 IBO655365:IBO720896 ILK655365:ILK720896 IVG655365:IVG720896 JFC655365:JFC720896 JOY655365:JOY720896 JYU655365:JYU720896 KIQ655365:KIQ720896 KSM655365:KSM720896 LCI655365:LCI720896 LME655365:LME720896 LWA655365:LWA720896 MFW655365:MFW720896 MPS655365:MPS720896 MZO655365:MZO720896 NJK655365:NJK720896 NTG655365:NTG720896 ODC655365:ODC720896 OMY655365:OMY720896 OWU655365:OWU720896 PGQ655365:PGQ720896 PQM655365:PQM720896 QAI655365:QAI720896 QKE655365:QKE720896 QUA655365:QUA720896 RDW655365:RDW720896 RNS655365:RNS720896 RXO655365:RXO720896 SHK655365:SHK720896 SRG655365:SRG720896 TBC655365:TBC720896 TKY655365:TKY720896 TUU655365:TUU720896 UEQ655365:UEQ720896 UOM655365:UOM720896 UYI655365:UYI720896 VIE655365:VIE720896 VSA655365:VSA720896 WBW655365:WBW720896 WLS655365:WLS720896 WVO655365:WVO720896 JC720901:JC786432 SY720901:SY786432 ACU720901:ACU786432 AMQ720901:AMQ786432 AWM720901:AWM786432 BGI720901:BGI786432 BQE720901:BQE786432 CAA720901:CAA786432 CJW720901:CJW786432 CTS720901:CTS786432 DDO720901:DDO786432 DNK720901:DNK786432 DXG720901:DXG786432 EHC720901:EHC786432 EQY720901:EQY786432 FAU720901:FAU786432 FKQ720901:FKQ786432 FUM720901:FUM786432 GEI720901:GEI786432 GOE720901:GOE786432 GYA720901:GYA786432 HHW720901:HHW786432 HRS720901:HRS786432 IBO720901:IBO786432 ILK720901:ILK786432 IVG720901:IVG786432 JFC720901:JFC786432 JOY720901:JOY786432 JYU720901:JYU786432 KIQ720901:KIQ786432 KSM720901:KSM786432 LCI720901:LCI786432 LME720901:LME786432 LWA720901:LWA786432 MFW720901:MFW786432 MPS720901:MPS786432 MZO720901:MZO786432 NJK720901:NJK786432 NTG720901:NTG786432 ODC720901:ODC786432 OMY720901:OMY786432 OWU720901:OWU786432 PGQ720901:PGQ786432 PQM720901:PQM786432 QAI720901:QAI786432 QKE720901:QKE786432 QUA720901:QUA786432 RDW720901:RDW786432 RNS720901:RNS786432 RXO720901:RXO786432 SHK720901:SHK786432 SRG720901:SRG786432 TBC720901:TBC786432 TKY720901:TKY786432 TUU720901:TUU786432 UEQ720901:UEQ786432 UOM720901:UOM786432 UYI720901:UYI786432 VIE720901:VIE786432 VSA720901:VSA786432 WBW720901:WBW786432 WLS720901:WLS786432 WVO720901:WVO786432 JC786437:JC851968 SY786437:SY851968 ACU786437:ACU851968 AMQ786437:AMQ851968 AWM786437:AWM851968 BGI786437:BGI851968 BQE786437:BQE851968 CAA786437:CAA851968 CJW786437:CJW851968 CTS786437:CTS851968 DDO786437:DDO851968 DNK786437:DNK851968 DXG786437:DXG851968 EHC786437:EHC851968 EQY786437:EQY851968 FAU786437:FAU851968 FKQ786437:FKQ851968 FUM786437:FUM851968 GEI786437:GEI851968 GOE786437:GOE851968 GYA786437:GYA851968 HHW786437:HHW851968 HRS786437:HRS851968 IBO786437:IBO851968 ILK786437:ILK851968 IVG786437:IVG851968 JFC786437:JFC851968 JOY786437:JOY851968 JYU786437:JYU851968 KIQ786437:KIQ851968 KSM786437:KSM851968 LCI786437:LCI851968 LME786437:LME851968 LWA786437:LWA851968 MFW786437:MFW851968 MPS786437:MPS851968 MZO786437:MZO851968 NJK786437:NJK851968 NTG786437:NTG851968 ODC786437:ODC851968 OMY786437:OMY851968 OWU786437:OWU851968 PGQ786437:PGQ851968 PQM786437:PQM851968 QAI786437:QAI851968 QKE786437:QKE851968 QUA786437:QUA851968 RDW786437:RDW851968 RNS786437:RNS851968 RXO786437:RXO851968 SHK786437:SHK851968 SRG786437:SRG851968 TBC786437:TBC851968 TKY786437:TKY851968 TUU786437:TUU851968 UEQ786437:UEQ851968 UOM786437:UOM851968 UYI786437:UYI851968 VIE786437:VIE851968 VSA786437:VSA851968 WBW786437:WBW851968 WLS786437:WLS851968 WVO786437:WVO851968 JC851973:JC917504 SY851973:SY917504 ACU851973:ACU917504 AMQ851973:AMQ917504 AWM851973:AWM917504 BGI851973:BGI917504 BQE851973:BQE917504 CAA851973:CAA917504 CJW851973:CJW917504 CTS851973:CTS917504 DDO851973:DDO917504 DNK851973:DNK917504 DXG851973:DXG917504 EHC851973:EHC917504 EQY851973:EQY917504 FAU851973:FAU917504 FKQ851973:FKQ917504 FUM851973:FUM917504 GEI851973:GEI917504 GOE851973:GOE917504 GYA851973:GYA917504 HHW851973:HHW917504 HRS851973:HRS917504 IBO851973:IBO917504 ILK851973:ILK917504 IVG851973:IVG917504 JFC851973:JFC917504 JOY851973:JOY917504 JYU851973:JYU917504 KIQ851973:KIQ917504 KSM851973:KSM917504 LCI851973:LCI917504 LME851973:LME917504 LWA851973:LWA917504 MFW851973:MFW917504 MPS851973:MPS917504 MZO851973:MZO917504 NJK851973:NJK917504 NTG851973:NTG917504 ODC851973:ODC917504 OMY851973:OMY917504 OWU851973:OWU917504 PGQ851973:PGQ917504 PQM851973:PQM917504 QAI851973:QAI917504 QKE851973:QKE917504 QUA851973:QUA917504 RDW851973:RDW917504 RNS851973:RNS917504 RXO851973:RXO917504 SHK851973:SHK917504 SRG851973:SRG917504 TBC851973:TBC917504 TKY851973:TKY917504 TUU851973:TUU917504 UEQ851973:UEQ917504 UOM851973:UOM917504 UYI851973:UYI917504 VIE851973:VIE917504 VSA851973:VSA917504 WBW851973:WBW917504 WLS851973:WLS917504 WVO851973:WVO917504 JC917509:JC983040 SY917509:SY983040 ACU917509:ACU983040 AMQ917509:AMQ983040 AWM917509:AWM983040 BGI917509:BGI983040 BQE917509:BQE983040 CAA917509:CAA983040 CJW917509:CJW983040 CTS917509:CTS983040 DDO917509:DDO983040 DNK917509:DNK983040 DXG917509:DXG983040 EHC917509:EHC983040 EQY917509:EQY983040 FAU917509:FAU983040 FKQ917509:FKQ983040 FUM917509:FUM983040 GEI917509:GEI983040 GOE917509:GOE983040 GYA917509:GYA983040 HHW917509:HHW983040 HRS917509:HRS983040 IBO917509:IBO983040 ILK917509:ILK983040 IVG917509:IVG983040 JFC917509:JFC983040 JOY917509:JOY983040 JYU917509:JYU983040 KIQ917509:KIQ983040 KSM917509:KSM983040 LCI917509:LCI983040 LME917509:LME983040 LWA917509:LWA983040 MFW917509:MFW983040 MPS917509:MPS983040 MZO917509:MZO983040 NJK917509:NJK983040 NTG917509:NTG983040 ODC917509:ODC983040 OMY917509:OMY983040 OWU917509:OWU983040 PGQ917509:PGQ983040 PQM917509:PQM983040 QAI917509:QAI983040 QKE917509:QKE983040 QUA917509:QUA983040 RDW917509:RDW983040 RNS917509:RNS983040 RXO917509:RXO983040 SHK917509:SHK983040 SRG917509:SRG983040 TBC917509:TBC983040 TKY917509:TKY983040 TUU917509:TUU983040 UEQ917509:UEQ983040 UOM917509:UOM983040 UYI917509:UYI983040 VIE917509:VIE983040 VSA917509:VSA983040 WBW917509:WBW983040 WLS917509:WLS983040 WVO917509:WVO983040 JC983045:JC1048576 SY983045:SY1048576 ACU983045:ACU1048576 AMQ983045:AMQ1048576 AWM983045:AWM1048576 BGI983045:BGI1048576 BQE983045:BQE1048576 CAA983045:CAA1048576 CJW983045:CJW1048576 CTS983045:CTS1048576 DDO983045:DDO1048576 DNK983045:DNK1048576 DXG983045:DXG1048576 EHC983045:EHC1048576 EQY983045:EQY1048576 FAU983045:FAU1048576 FKQ983045:FKQ1048576 FUM983045:FUM1048576 GEI983045:GEI1048576 GOE983045:GOE1048576 GYA983045:GYA1048576 HHW983045:HHW1048576 HRS983045:HRS1048576 IBO983045:IBO1048576 ILK983045:ILK1048576 IVG983045:IVG1048576 JFC983045:JFC1048576 JOY983045:JOY1048576 JYU983045:JYU1048576 KIQ983045:KIQ1048576 KSM983045:KSM1048576 LCI983045:LCI1048576 LME983045:LME1048576 LWA983045:LWA1048576 MFW983045:MFW1048576 MPS983045:MPS1048576 MZO983045:MZO1048576 NJK983045:NJK1048576 NTG983045:NTG1048576 ODC983045:ODC1048576 OMY983045:OMY1048576 OWU983045:OWU1048576 PGQ983045:PGQ1048576 PQM983045:PQM1048576 QAI983045:QAI1048576 QKE983045:QKE1048576 QUA983045:QUA1048576 RDW983045:RDW1048576 RNS983045:RNS1048576 RXO983045:RXO1048576 SHK983045:SHK1048576 SRG983045:SRG1048576 TBC983045:TBC1048576 TKY983045:TKY1048576 TUU983045:TUU1048576 UEQ983045:UEQ1048576 UOM983045:UOM1048576 UYI983045:UYI1048576 VIE983045:VIE1048576 VSA983045:VSA1048576 WBW983045:WBW1048576 WLS983045:WLS1048576">
      <formula1>".,~"</formula1>
    </dataValidation>
    <dataValidation type="list" imeMode="off" allowBlank="1" showInputMessage="1" showErrorMessage="1" sqref="WVP983045:WVP1048576 JD5:JD65536 SZ5:SZ65536 ACV5:ACV65536 AMR5:AMR65536 AWN5:AWN65536 BGJ5:BGJ65536 BQF5:BQF65536 CAB5:CAB65536 CJX5:CJX65536 CTT5:CTT65536 DDP5:DDP65536 DNL5:DNL65536 DXH5:DXH65536 EHD5:EHD65536 EQZ5:EQZ65536 FAV5:FAV65536 FKR5:FKR65536 FUN5:FUN65536 GEJ5:GEJ65536 GOF5:GOF65536 GYB5:GYB65536 HHX5:HHX65536 HRT5:HRT65536 IBP5:IBP65536 ILL5:ILL65536 IVH5:IVH65536 JFD5:JFD65536 JOZ5:JOZ65536 JYV5:JYV65536 KIR5:KIR65536 KSN5:KSN65536 LCJ5:LCJ65536 LMF5:LMF65536 LWB5:LWB65536 MFX5:MFX65536 MPT5:MPT65536 MZP5:MZP65536 NJL5:NJL65536 NTH5:NTH65536 ODD5:ODD65536 OMZ5:OMZ65536 OWV5:OWV65536 PGR5:PGR65536 PQN5:PQN65536 QAJ5:QAJ65536 QKF5:QKF65536 QUB5:QUB65536 RDX5:RDX65536 RNT5:RNT65536 RXP5:RXP65536 SHL5:SHL65536 SRH5:SRH65536 TBD5:TBD65536 TKZ5:TKZ65536 TUV5:TUV65536 UER5:UER65536 UON5:UON65536 UYJ5:UYJ65536 VIF5:VIF65536 VSB5:VSB65536 WBX5:WBX65536 WLT5:WLT65536 WVP5:WVP65536 JD65541:JD131072 SZ65541:SZ131072 ACV65541:ACV131072 AMR65541:AMR131072 AWN65541:AWN131072 BGJ65541:BGJ131072 BQF65541:BQF131072 CAB65541:CAB131072 CJX65541:CJX131072 CTT65541:CTT131072 DDP65541:DDP131072 DNL65541:DNL131072 DXH65541:DXH131072 EHD65541:EHD131072 EQZ65541:EQZ131072 FAV65541:FAV131072 FKR65541:FKR131072 FUN65541:FUN131072 GEJ65541:GEJ131072 GOF65541:GOF131072 GYB65541:GYB131072 HHX65541:HHX131072 HRT65541:HRT131072 IBP65541:IBP131072 ILL65541:ILL131072 IVH65541:IVH131072 JFD65541:JFD131072 JOZ65541:JOZ131072 JYV65541:JYV131072 KIR65541:KIR131072 KSN65541:KSN131072 LCJ65541:LCJ131072 LMF65541:LMF131072 LWB65541:LWB131072 MFX65541:MFX131072 MPT65541:MPT131072 MZP65541:MZP131072 NJL65541:NJL131072 NTH65541:NTH131072 ODD65541:ODD131072 OMZ65541:OMZ131072 OWV65541:OWV131072 PGR65541:PGR131072 PQN65541:PQN131072 QAJ65541:QAJ131072 QKF65541:QKF131072 QUB65541:QUB131072 RDX65541:RDX131072 RNT65541:RNT131072 RXP65541:RXP131072 SHL65541:SHL131072 SRH65541:SRH131072 TBD65541:TBD131072 TKZ65541:TKZ131072 TUV65541:TUV131072 UER65541:UER131072 UON65541:UON131072 UYJ65541:UYJ131072 VIF65541:VIF131072 VSB65541:VSB131072 WBX65541:WBX131072 WLT65541:WLT131072 WVP65541:WVP131072 JD131077:JD196608 SZ131077:SZ196608 ACV131077:ACV196608 AMR131077:AMR196608 AWN131077:AWN196608 BGJ131077:BGJ196608 BQF131077:BQF196608 CAB131077:CAB196608 CJX131077:CJX196608 CTT131077:CTT196608 DDP131077:DDP196608 DNL131077:DNL196608 DXH131077:DXH196608 EHD131077:EHD196608 EQZ131077:EQZ196608 FAV131077:FAV196608 FKR131077:FKR196608 FUN131077:FUN196608 GEJ131077:GEJ196608 GOF131077:GOF196608 GYB131077:GYB196608 HHX131077:HHX196608 HRT131077:HRT196608 IBP131077:IBP196608 ILL131077:ILL196608 IVH131077:IVH196608 JFD131077:JFD196608 JOZ131077:JOZ196608 JYV131077:JYV196608 KIR131077:KIR196608 KSN131077:KSN196608 LCJ131077:LCJ196608 LMF131077:LMF196608 LWB131077:LWB196608 MFX131077:MFX196608 MPT131077:MPT196608 MZP131077:MZP196608 NJL131077:NJL196608 NTH131077:NTH196608 ODD131077:ODD196608 OMZ131077:OMZ196608 OWV131077:OWV196608 PGR131077:PGR196608 PQN131077:PQN196608 QAJ131077:QAJ196608 QKF131077:QKF196608 QUB131077:QUB196608 RDX131077:RDX196608 RNT131077:RNT196608 RXP131077:RXP196608 SHL131077:SHL196608 SRH131077:SRH196608 TBD131077:TBD196608 TKZ131077:TKZ196608 TUV131077:TUV196608 UER131077:UER196608 UON131077:UON196608 UYJ131077:UYJ196608 VIF131077:VIF196608 VSB131077:VSB196608 WBX131077:WBX196608 WLT131077:WLT196608 WVP131077:WVP196608 JD196613:JD262144 SZ196613:SZ262144 ACV196613:ACV262144 AMR196613:AMR262144 AWN196613:AWN262144 BGJ196613:BGJ262144 BQF196613:BQF262144 CAB196613:CAB262144 CJX196613:CJX262144 CTT196613:CTT262144 DDP196613:DDP262144 DNL196613:DNL262144 DXH196613:DXH262144 EHD196613:EHD262144 EQZ196613:EQZ262144 FAV196613:FAV262144 FKR196613:FKR262144 FUN196613:FUN262144 GEJ196613:GEJ262144 GOF196613:GOF262144 GYB196613:GYB262144 HHX196613:HHX262144 HRT196613:HRT262144 IBP196613:IBP262144 ILL196613:ILL262144 IVH196613:IVH262144 JFD196613:JFD262144 JOZ196613:JOZ262144 JYV196613:JYV262144 KIR196613:KIR262144 KSN196613:KSN262144 LCJ196613:LCJ262144 LMF196613:LMF262144 LWB196613:LWB262144 MFX196613:MFX262144 MPT196613:MPT262144 MZP196613:MZP262144 NJL196613:NJL262144 NTH196613:NTH262144 ODD196613:ODD262144 OMZ196613:OMZ262144 OWV196613:OWV262144 PGR196613:PGR262144 PQN196613:PQN262144 QAJ196613:QAJ262144 QKF196613:QKF262144 QUB196613:QUB262144 RDX196613:RDX262144 RNT196613:RNT262144 RXP196613:RXP262144 SHL196613:SHL262144 SRH196613:SRH262144 TBD196613:TBD262144 TKZ196613:TKZ262144 TUV196613:TUV262144 UER196613:UER262144 UON196613:UON262144 UYJ196613:UYJ262144 VIF196613:VIF262144 VSB196613:VSB262144 WBX196613:WBX262144 WLT196613:WLT262144 WVP196613:WVP262144 JD262149:JD327680 SZ262149:SZ327680 ACV262149:ACV327680 AMR262149:AMR327680 AWN262149:AWN327680 BGJ262149:BGJ327680 BQF262149:BQF327680 CAB262149:CAB327680 CJX262149:CJX327680 CTT262149:CTT327680 DDP262149:DDP327680 DNL262149:DNL327680 DXH262149:DXH327680 EHD262149:EHD327680 EQZ262149:EQZ327680 FAV262149:FAV327680 FKR262149:FKR327680 FUN262149:FUN327680 GEJ262149:GEJ327680 GOF262149:GOF327680 GYB262149:GYB327680 HHX262149:HHX327680 HRT262149:HRT327680 IBP262149:IBP327680 ILL262149:ILL327680 IVH262149:IVH327680 JFD262149:JFD327680 JOZ262149:JOZ327680 JYV262149:JYV327680 KIR262149:KIR327680 KSN262149:KSN327680 LCJ262149:LCJ327680 LMF262149:LMF327680 LWB262149:LWB327680 MFX262149:MFX327680 MPT262149:MPT327680 MZP262149:MZP327680 NJL262149:NJL327680 NTH262149:NTH327680 ODD262149:ODD327680 OMZ262149:OMZ327680 OWV262149:OWV327680 PGR262149:PGR327680 PQN262149:PQN327680 QAJ262149:QAJ327680 QKF262149:QKF327680 QUB262149:QUB327680 RDX262149:RDX327680 RNT262149:RNT327680 RXP262149:RXP327680 SHL262149:SHL327680 SRH262149:SRH327680 TBD262149:TBD327680 TKZ262149:TKZ327680 TUV262149:TUV327680 UER262149:UER327680 UON262149:UON327680 UYJ262149:UYJ327680 VIF262149:VIF327680 VSB262149:VSB327680 WBX262149:WBX327680 WLT262149:WLT327680 WVP262149:WVP327680 JD327685:JD393216 SZ327685:SZ393216 ACV327685:ACV393216 AMR327685:AMR393216 AWN327685:AWN393216 BGJ327685:BGJ393216 BQF327685:BQF393216 CAB327685:CAB393216 CJX327685:CJX393216 CTT327685:CTT393216 DDP327685:DDP393216 DNL327685:DNL393216 DXH327685:DXH393216 EHD327685:EHD393216 EQZ327685:EQZ393216 FAV327685:FAV393216 FKR327685:FKR393216 FUN327685:FUN393216 GEJ327685:GEJ393216 GOF327685:GOF393216 GYB327685:GYB393216 HHX327685:HHX393216 HRT327685:HRT393216 IBP327685:IBP393216 ILL327685:ILL393216 IVH327685:IVH393216 JFD327685:JFD393216 JOZ327685:JOZ393216 JYV327685:JYV393216 KIR327685:KIR393216 KSN327685:KSN393216 LCJ327685:LCJ393216 LMF327685:LMF393216 LWB327685:LWB393216 MFX327685:MFX393216 MPT327685:MPT393216 MZP327685:MZP393216 NJL327685:NJL393216 NTH327685:NTH393216 ODD327685:ODD393216 OMZ327685:OMZ393216 OWV327685:OWV393216 PGR327685:PGR393216 PQN327685:PQN393216 QAJ327685:QAJ393216 QKF327685:QKF393216 QUB327685:QUB393216 RDX327685:RDX393216 RNT327685:RNT393216 RXP327685:RXP393216 SHL327685:SHL393216 SRH327685:SRH393216 TBD327685:TBD393216 TKZ327685:TKZ393216 TUV327685:TUV393216 UER327685:UER393216 UON327685:UON393216 UYJ327685:UYJ393216 VIF327685:VIF393216 VSB327685:VSB393216 WBX327685:WBX393216 WLT327685:WLT393216 WVP327685:WVP393216 JD393221:JD458752 SZ393221:SZ458752 ACV393221:ACV458752 AMR393221:AMR458752 AWN393221:AWN458752 BGJ393221:BGJ458752 BQF393221:BQF458752 CAB393221:CAB458752 CJX393221:CJX458752 CTT393221:CTT458752 DDP393221:DDP458752 DNL393221:DNL458752 DXH393221:DXH458752 EHD393221:EHD458752 EQZ393221:EQZ458752 FAV393221:FAV458752 FKR393221:FKR458752 FUN393221:FUN458752 GEJ393221:GEJ458752 GOF393221:GOF458752 GYB393221:GYB458752 HHX393221:HHX458752 HRT393221:HRT458752 IBP393221:IBP458752 ILL393221:ILL458752 IVH393221:IVH458752 JFD393221:JFD458752 JOZ393221:JOZ458752 JYV393221:JYV458752 KIR393221:KIR458752 KSN393221:KSN458752 LCJ393221:LCJ458752 LMF393221:LMF458752 LWB393221:LWB458752 MFX393221:MFX458752 MPT393221:MPT458752 MZP393221:MZP458752 NJL393221:NJL458752 NTH393221:NTH458752 ODD393221:ODD458752 OMZ393221:OMZ458752 OWV393221:OWV458752 PGR393221:PGR458752 PQN393221:PQN458752 QAJ393221:QAJ458752 QKF393221:QKF458752 QUB393221:QUB458752 RDX393221:RDX458752 RNT393221:RNT458752 RXP393221:RXP458752 SHL393221:SHL458752 SRH393221:SRH458752 TBD393221:TBD458752 TKZ393221:TKZ458752 TUV393221:TUV458752 UER393221:UER458752 UON393221:UON458752 UYJ393221:UYJ458752 VIF393221:VIF458752 VSB393221:VSB458752 WBX393221:WBX458752 WLT393221:WLT458752 WVP393221:WVP458752 JD458757:JD524288 SZ458757:SZ524288 ACV458757:ACV524288 AMR458757:AMR524288 AWN458757:AWN524288 BGJ458757:BGJ524288 BQF458757:BQF524288 CAB458757:CAB524288 CJX458757:CJX524288 CTT458757:CTT524288 DDP458757:DDP524288 DNL458757:DNL524288 DXH458757:DXH524288 EHD458757:EHD524288 EQZ458757:EQZ524288 FAV458757:FAV524288 FKR458757:FKR524288 FUN458757:FUN524288 GEJ458757:GEJ524288 GOF458757:GOF524288 GYB458757:GYB524288 HHX458757:HHX524288 HRT458757:HRT524288 IBP458757:IBP524288 ILL458757:ILL524288 IVH458757:IVH524288 JFD458757:JFD524288 JOZ458757:JOZ524288 JYV458757:JYV524288 KIR458757:KIR524288 KSN458757:KSN524288 LCJ458757:LCJ524288 LMF458757:LMF524288 LWB458757:LWB524288 MFX458757:MFX524288 MPT458757:MPT524288 MZP458757:MZP524288 NJL458757:NJL524288 NTH458757:NTH524288 ODD458757:ODD524288 OMZ458757:OMZ524288 OWV458757:OWV524288 PGR458757:PGR524288 PQN458757:PQN524288 QAJ458757:QAJ524288 QKF458757:QKF524288 QUB458757:QUB524288 RDX458757:RDX524288 RNT458757:RNT524288 RXP458757:RXP524288 SHL458757:SHL524288 SRH458757:SRH524288 TBD458757:TBD524288 TKZ458757:TKZ524288 TUV458757:TUV524288 UER458757:UER524288 UON458757:UON524288 UYJ458757:UYJ524288 VIF458757:VIF524288 VSB458757:VSB524288 WBX458757:WBX524288 WLT458757:WLT524288 WVP458757:WVP524288 JD524293:JD589824 SZ524293:SZ589824 ACV524293:ACV589824 AMR524293:AMR589824 AWN524293:AWN589824 BGJ524293:BGJ589824 BQF524293:BQF589824 CAB524293:CAB589824 CJX524293:CJX589824 CTT524293:CTT589824 DDP524293:DDP589824 DNL524293:DNL589824 DXH524293:DXH589824 EHD524293:EHD589824 EQZ524293:EQZ589824 FAV524293:FAV589824 FKR524293:FKR589824 FUN524293:FUN589824 GEJ524293:GEJ589824 GOF524293:GOF589824 GYB524293:GYB589824 HHX524293:HHX589824 HRT524293:HRT589824 IBP524293:IBP589824 ILL524293:ILL589824 IVH524293:IVH589824 JFD524293:JFD589824 JOZ524293:JOZ589824 JYV524293:JYV589824 KIR524293:KIR589824 KSN524293:KSN589824 LCJ524293:LCJ589824 LMF524293:LMF589824 LWB524293:LWB589824 MFX524293:MFX589824 MPT524293:MPT589824 MZP524293:MZP589824 NJL524293:NJL589824 NTH524293:NTH589824 ODD524293:ODD589824 OMZ524293:OMZ589824 OWV524293:OWV589824 PGR524293:PGR589824 PQN524293:PQN589824 QAJ524293:QAJ589824 QKF524293:QKF589824 QUB524293:QUB589824 RDX524293:RDX589824 RNT524293:RNT589824 RXP524293:RXP589824 SHL524293:SHL589824 SRH524293:SRH589824 TBD524293:TBD589824 TKZ524293:TKZ589824 TUV524293:TUV589824 UER524293:UER589824 UON524293:UON589824 UYJ524293:UYJ589824 VIF524293:VIF589824 VSB524293:VSB589824 WBX524293:WBX589824 WLT524293:WLT589824 WVP524293:WVP589824 JD589829:JD655360 SZ589829:SZ655360 ACV589829:ACV655360 AMR589829:AMR655360 AWN589829:AWN655360 BGJ589829:BGJ655360 BQF589829:BQF655360 CAB589829:CAB655360 CJX589829:CJX655360 CTT589829:CTT655360 DDP589829:DDP655360 DNL589829:DNL655360 DXH589829:DXH655360 EHD589829:EHD655360 EQZ589829:EQZ655360 FAV589829:FAV655360 FKR589829:FKR655360 FUN589829:FUN655360 GEJ589829:GEJ655360 GOF589829:GOF655360 GYB589829:GYB655360 HHX589829:HHX655360 HRT589829:HRT655360 IBP589829:IBP655360 ILL589829:ILL655360 IVH589829:IVH655360 JFD589829:JFD655360 JOZ589829:JOZ655360 JYV589829:JYV655360 KIR589829:KIR655360 KSN589829:KSN655360 LCJ589829:LCJ655360 LMF589829:LMF655360 LWB589829:LWB655360 MFX589829:MFX655360 MPT589829:MPT655360 MZP589829:MZP655360 NJL589829:NJL655360 NTH589829:NTH655360 ODD589829:ODD655360 OMZ589829:OMZ655360 OWV589829:OWV655360 PGR589829:PGR655360 PQN589829:PQN655360 QAJ589829:QAJ655360 QKF589829:QKF655360 QUB589829:QUB655360 RDX589829:RDX655360 RNT589829:RNT655360 RXP589829:RXP655360 SHL589829:SHL655360 SRH589829:SRH655360 TBD589829:TBD655360 TKZ589829:TKZ655360 TUV589829:TUV655360 UER589829:UER655360 UON589829:UON655360 UYJ589829:UYJ655360 VIF589829:VIF655360 VSB589829:VSB655360 WBX589829:WBX655360 WLT589829:WLT655360 WVP589829:WVP655360 JD655365:JD720896 SZ655365:SZ720896 ACV655365:ACV720896 AMR655365:AMR720896 AWN655365:AWN720896 BGJ655365:BGJ720896 BQF655365:BQF720896 CAB655365:CAB720896 CJX655365:CJX720896 CTT655365:CTT720896 DDP655365:DDP720896 DNL655365:DNL720896 DXH655365:DXH720896 EHD655365:EHD720896 EQZ655365:EQZ720896 FAV655365:FAV720896 FKR655365:FKR720896 FUN655365:FUN720896 GEJ655365:GEJ720896 GOF655365:GOF720896 GYB655365:GYB720896 HHX655365:HHX720896 HRT655365:HRT720896 IBP655365:IBP720896 ILL655365:ILL720896 IVH655365:IVH720896 JFD655365:JFD720896 JOZ655365:JOZ720896 JYV655365:JYV720896 KIR655365:KIR720896 KSN655365:KSN720896 LCJ655365:LCJ720896 LMF655365:LMF720896 LWB655365:LWB720896 MFX655365:MFX720896 MPT655365:MPT720896 MZP655365:MZP720896 NJL655365:NJL720896 NTH655365:NTH720896 ODD655365:ODD720896 OMZ655365:OMZ720896 OWV655365:OWV720896 PGR655365:PGR720896 PQN655365:PQN720896 QAJ655365:QAJ720896 QKF655365:QKF720896 QUB655365:QUB720896 RDX655365:RDX720896 RNT655365:RNT720896 RXP655365:RXP720896 SHL655365:SHL720896 SRH655365:SRH720896 TBD655365:TBD720896 TKZ655365:TKZ720896 TUV655365:TUV720896 UER655365:UER720896 UON655365:UON720896 UYJ655365:UYJ720896 VIF655365:VIF720896 VSB655365:VSB720896 WBX655365:WBX720896 WLT655365:WLT720896 WVP655365:WVP720896 JD720901:JD786432 SZ720901:SZ786432 ACV720901:ACV786432 AMR720901:AMR786432 AWN720901:AWN786432 BGJ720901:BGJ786432 BQF720901:BQF786432 CAB720901:CAB786432 CJX720901:CJX786432 CTT720901:CTT786432 DDP720901:DDP786432 DNL720901:DNL786432 DXH720901:DXH786432 EHD720901:EHD786432 EQZ720901:EQZ786432 FAV720901:FAV786432 FKR720901:FKR786432 FUN720901:FUN786432 GEJ720901:GEJ786432 GOF720901:GOF786432 GYB720901:GYB786432 HHX720901:HHX786432 HRT720901:HRT786432 IBP720901:IBP786432 ILL720901:ILL786432 IVH720901:IVH786432 JFD720901:JFD786432 JOZ720901:JOZ786432 JYV720901:JYV786432 KIR720901:KIR786432 KSN720901:KSN786432 LCJ720901:LCJ786432 LMF720901:LMF786432 LWB720901:LWB786432 MFX720901:MFX786432 MPT720901:MPT786432 MZP720901:MZP786432 NJL720901:NJL786432 NTH720901:NTH786432 ODD720901:ODD786432 OMZ720901:OMZ786432 OWV720901:OWV786432 PGR720901:PGR786432 PQN720901:PQN786432 QAJ720901:QAJ786432 QKF720901:QKF786432 QUB720901:QUB786432 RDX720901:RDX786432 RNT720901:RNT786432 RXP720901:RXP786432 SHL720901:SHL786432 SRH720901:SRH786432 TBD720901:TBD786432 TKZ720901:TKZ786432 TUV720901:TUV786432 UER720901:UER786432 UON720901:UON786432 UYJ720901:UYJ786432 VIF720901:VIF786432 VSB720901:VSB786432 WBX720901:WBX786432 WLT720901:WLT786432 WVP720901:WVP786432 JD786437:JD851968 SZ786437:SZ851968 ACV786437:ACV851968 AMR786437:AMR851968 AWN786437:AWN851968 BGJ786437:BGJ851968 BQF786437:BQF851968 CAB786437:CAB851968 CJX786437:CJX851968 CTT786437:CTT851968 DDP786437:DDP851968 DNL786437:DNL851968 DXH786437:DXH851968 EHD786437:EHD851968 EQZ786437:EQZ851968 FAV786437:FAV851968 FKR786437:FKR851968 FUN786437:FUN851968 GEJ786437:GEJ851968 GOF786437:GOF851968 GYB786437:GYB851968 HHX786437:HHX851968 HRT786437:HRT851968 IBP786437:IBP851968 ILL786437:ILL851968 IVH786437:IVH851968 JFD786437:JFD851968 JOZ786437:JOZ851968 JYV786437:JYV851968 KIR786437:KIR851968 KSN786437:KSN851968 LCJ786437:LCJ851968 LMF786437:LMF851968 LWB786437:LWB851968 MFX786437:MFX851968 MPT786437:MPT851968 MZP786437:MZP851968 NJL786437:NJL851968 NTH786437:NTH851968 ODD786437:ODD851968 OMZ786437:OMZ851968 OWV786437:OWV851968 PGR786437:PGR851968 PQN786437:PQN851968 QAJ786437:QAJ851968 QKF786437:QKF851968 QUB786437:QUB851968 RDX786437:RDX851968 RNT786437:RNT851968 RXP786437:RXP851968 SHL786437:SHL851968 SRH786437:SRH851968 TBD786437:TBD851968 TKZ786437:TKZ851968 TUV786437:TUV851968 UER786437:UER851968 UON786437:UON851968 UYJ786437:UYJ851968 VIF786437:VIF851968 VSB786437:VSB851968 WBX786437:WBX851968 WLT786437:WLT851968 WVP786437:WVP851968 JD851973:JD917504 SZ851973:SZ917504 ACV851973:ACV917504 AMR851973:AMR917504 AWN851973:AWN917504 BGJ851973:BGJ917504 BQF851973:BQF917504 CAB851973:CAB917504 CJX851973:CJX917504 CTT851973:CTT917504 DDP851973:DDP917504 DNL851973:DNL917504 DXH851973:DXH917504 EHD851973:EHD917504 EQZ851973:EQZ917504 FAV851973:FAV917504 FKR851973:FKR917504 FUN851973:FUN917504 GEJ851973:GEJ917504 GOF851973:GOF917504 GYB851973:GYB917504 HHX851973:HHX917504 HRT851973:HRT917504 IBP851973:IBP917504 ILL851973:ILL917504 IVH851973:IVH917504 JFD851973:JFD917504 JOZ851973:JOZ917504 JYV851973:JYV917504 KIR851973:KIR917504 KSN851973:KSN917504 LCJ851973:LCJ917504 LMF851973:LMF917504 LWB851973:LWB917504 MFX851973:MFX917504 MPT851973:MPT917504 MZP851973:MZP917504 NJL851973:NJL917504 NTH851973:NTH917504 ODD851973:ODD917504 OMZ851973:OMZ917504 OWV851973:OWV917504 PGR851973:PGR917504 PQN851973:PQN917504 QAJ851973:QAJ917504 QKF851973:QKF917504 QUB851973:QUB917504 RDX851973:RDX917504 RNT851973:RNT917504 RXP851973:RXP917504 SHL851973:SHL917504 SRH851973:SRH917504 TBD851973:TBD917504 TKZ851973:TKZ917504 TUV851973:TUV917504 UER851973:UER917504 UON851973:UON917504 UYJ851973:UYJ917504 VIF851973:VIF917504 VSB851973:VSB917504 WBX851973:WBX917504 WLT851973:WLT917504 WVP851973:WVP917504 JD917509:JD983040 SZ917509:SZ983040 ACV917509:ACV983040 AMR917509:AMR983040 AWN917509:AWN983040 BGJ917509:BGJ983040 BQF917509:BQF983040 CAB917509:CAB983040 CJX917509:CJX983040 CTT917509:CTT983040 DDP917509:DDP983040 DNL917509:DNL983040 DXH917509:DXH983040 EHD917509:EHD983040 EQZ917509:EQZ983040 FAV917509:FAV983040 FKR917509:FKR983040 FUN917509:FUN983040 GEJ917509:GEJ983040 GOF917509:GOF983040 GYB917509:GYB983040 HHX917509:HHX983040 HRT917509:HRT983040 IBP917509:IBP983040 ILL917509:ILL983040 IVH917509:IVH983040 JFD917509:JFD983040 JOZ917509:JOZ983040 JYV917509:JYV983040 KIR917509:KIR983040 KSN917509:KSN983040 LCJ917509:LCJ983040 LMF917509:LMF983040 LWB917509:LWB983040 MFX917509:MFX983040 MPT917509:MPT983040 MZP917509:MZP983040 NJL917509:NJL983040 NTH917509:NTH983040 ODD917509:ODD983040 OMZ917509:OMZ983040 OWV917509:OWV983040 PGR917509:PGR983040 PQN917509:PQN983040 QAJ917509:QAJ983040 QKF917509:QKF983040 QUB917509:QUB983040 RDX917509:RDX983040 RNT917509:RNT983040 RXP917509:RXP983040 SHL917509:SHL983040 SRH917509:SRH983040 TBD917509:TBD983040 TKZ917509:TKZ983040 TUV917509:TUV983040 UER917509:UER983040 UON917509:UON983040 UYJ917509:UYJ983040 VIF917509:VIF983040 VSB917509:VSB983040 WBX917509:WBX983040 WLT917509:WLT983040 WVP917509:WVP983040 JD983045:JD1048576 SZ983045:SZ1048576 ACV983045:ACV1048576 AMR983045:AMR1048576 AWN983045:AWN1048576 BGJ983045:BGJ1048576 BQF983045:BQF1048576 CAB983045:CAB1048576 CJX983045:CJX1048576 CTT983045:CTT1048576 DDP983045:DDP1048576 DNL983045:DNL1048576 DXH983045:DXH1048576 EHD983045:EHD1048576 EQZ983045:EQZ1048576 FAV983045:FAV1048576 FKR983045:FKR1048576 FUN983045:FUN1048576 GEJ983045:GEJ1048576 GOF983045:GOF1048576 GYB983045:GYB1048576 HHX983045:HHX1048576 HRT983045:HRT1048576 IBP983045:IBP1048576 ILL983045:ILL1048576 IVH983045:IVH1048576 JFD983045:JFD1048576 JOZ983045:JOZ1048576 JYV983045:JYV1048576 KIR983045:KIR1048576 KSN983045:KSN1048576 LCJ983045:LCJ1048576 LMF983045:LMF1048576 LWB983045:LWB1048576 MFX983045:MFX1048576 MPT983045:MPT1048576 MZP983045:MZP1048576 NJL983045:NJL1048576 NTH983045:NTH1048576 ODD983045:ODD1048576 OMZ983045:OMZ1048576 OWV983045:OWV1048576 PGR983045:PGR1048576 PQN983045:PQN1048576 QAJ983045:QAJ1048576 QKF983045:QKF1048576 QUB983045:QUB1048576 RDX983045:RDX1048576 RNT983045:RNT1048576 RXP983045:RXP1048576 SHL983045:SHL1048576 SRH983045:SRH1048576 TBD983045:TBD1048576 TKZ983045:TKZ1048576 TUV983045:TUV1048576 UER983045:UER1048576 UON983045:UON1048576 UYJ983045:UYJ1048576 VIF983045:VIF1048576 VSB983045:VSB1048576 WBX983045:WBX1048576 WLT983045:WLT1048576">
      <formula1>"~"</formula1>
    </dataValidation>
    <dataValidation type="list" imeMode="off" allowBlank="1" showInputMessage="1" showErrorMessage="1" sqref="WVN983045:WVN1048576 JB5:JB65536 SX5:SX65536 ACT5:ACT65536 AMP5:AMP65536 AWL5:AWL65536 BGH5:BGH65536 BQD5:BQD65536 BZZ5:BZZ65536 CJV5:CJV65536 CTR5:CTR65536 DDN5:DDN65536 DNJ5:DNJ65536 DXF5:DXF65536 EHB5:EHB65536 EQX5:EQX65536 FAT5:FAT65536 FKP5:FKP65536 FUL5:FUL65536 GEH5:GEH65536 GOD5:GOD65536 GXZ5:GXZ65536 HHV5:HHV65536 HRR5:HRR65536 IBN5:IBN65536 ILJ5:ILJ65536 IVF5:IVF65536 JFB5:JFB65536 JOX5:JOX65536 JYT5:JYT65536 KIP5:KIP65536 KSL5:KSL65536 LCH5:LCH65536 LMD5:LMD65536 LVZ5:LVZ65536 MFV5:MFV65536 MPR5:MPR65536 MZN5:MZN65536 NJJ5:NJJ65536 NTF5:NTF65536 ODB5:ODB65536 OMX5:OMX65536 OWT5:OWT65536 PGP5:PGP65536 PQL5:PQL65536 QAH5:QAH65536 QKD5:QKD65536 QTZ5:QTZ65536 RDV5:RDV65536 RNR5:RNR65536 RXN5:RXN65536 SHJ5:SHJ65536 SRF5:SRF65536 TBB5:TBB65536 TKX5:TKX65536 TUT5:TUT65536 UEP5:UEP65536 UOL5:UOL65536 UYH5:UYH65536 VID5:VID65536 VRZ5:VRZ65536 WBV5:WBV65536 WLR5:WLR65536 WVN5:WVN65536 JB65541:JB131072 SX65541:SX131072 ACT65541:ACT131072 AMP65541:AMP131072 AWL65541:AWL131072 BGH65541:BGH131072 BQD65541:BQD131072 BZZ65541:BZZ131072 CJV65541:CJV131072 CTR65541:CTR131072 DDN65541:DDN131072 DNJ65541:DNJ131072 DXF65541:DXF131072 EHB65541:EHB131072 EQX65541:EQX131072 FAT65541:FAT131072 FKP65541:FKP131072 FUL65541:FUL131072 GEH65541:GEH131072 GOD65541:GOD131072 GXZ65541:GXZ131072 HHV65541:HHV131072 HRR65541:HRR131072 IBN65541:IBN131072 ILJ65541:ILJ131072 IVF65541:IVF131072 JFB65541:JFB131072 JOX65541:JOX131072 JYT65541:JYT131072 KIP65541:KIP131072 KSL65541:KSL131072 LCH65541:LCH131072 LMD65541:LMD131072 LVZ65541:LVZ131072 MFV65541:MFV131072 MPR65541:MPR131072 MZN65541:MZN131072 NJJ65541:NJJ131072 NTF65541:NTF131072 ODB65541:ODB131072 OMX65541:OMX131072 OWT65541:OWT131072 PGP65541:PGP131072 PQL65541:PQL131072 QAH65541:QAH131072 QKD65541:QKD131072 QTZ65541:QTZ131072 RDV65541:RDV131072 RNR65541:RNR131072 RXN65541:RXN131072 SHJ65541:SHJ131072 SRF65541:SRF131072 TBB65541:TBB131072 TKX65541:TKX131072 TUT65541:TUT131072 UEP65541:UEP131072 UOL65541:UOL131072 UYH65541:UYH131072 VID65541:VID131072 VRZ65541:VRZ131072 WBV65541:WBV131072 WLR65541:WLR131072 WVN65541:WVN131072 JB131077:JB196608 SX131077:SX196608 ACT131077:ACT196608 AMP131077:AMP196608 AWL131077:AWL196608 BGH131077:BGH196608 BQD131077:BQD196608 BZZ131077:BZZ196608 CJV131077:CJV196608 CTR131077:CTR196608 DDN131077:DDN196608 DNJ131077:DNJ196608 DXF131077:DXF196608 EHB131077:EHB196608 EQX131077:EQX196608 FAT131077:FAT196608 FKP131077:FKP196608 FUL131077:FUL196608 GEH131077:GEH196608 GOD131077:GOD196608 GXZ131077:GXZ196608 HHV131077:HHV196608 HRR131077:HRR196608 IBN131077:IBN196608 ILJ131077:ILJ196608 IVF131077:IVF196608 JFB131077:JFB196608 JOX131077:JOX196608 JYT131077:JYT196608 KIP131077:KIP196608 KSL131077:KSL196608 LCH131077:LCH196608 LMD131077:LMD196608 LVZ131077:LVZ196608 MFV131077:MFV196608 MPR131077:MPR196608 MZN131077:MZN196608 NJJ131077:NJJ196608 NTF131077:NTF196608 ODB131077:ODB196608 OMX131077:OMX196608 OWT131077:OWT196608 PGP131077:PGP196608 PQL131077:PQL196608 QAH131077:QAH196608 QKD131077:QKD196608 QTZ131077:QTZ196608 RDV131077:RDV196608 RNR131077:RNR196608 RXN131077:RXN196608 SHJ131077:SHJ196608 SRF131077:SRF196608 TBB131077:TBB196608 TKX131077:TKX196608 TUT131077:TUT196608 UEP131077:UEP196608 UOL131077:UOL196608 UYH131077:UYH196608 VID131077:VID196608 VRZ131077:VRZ196608 WBV131077:WBV196608 WLR131077:WLR196608 WVN131077:WVN196608 JB196613:JB262144 SX196613:SX262144 ACT196613:ACT262144 AMP196613:AMP262144 AWL196613:AWL262144 BGH196613:BGH262144 BQD196613:BQD262144 BZZ196613:BZZ262144 CJV196613:CJV262144 CTR196613:CTR262144 DDN196613:DDN262144 DNJ196613:DNJ262144 DXF196613:DXF262144 EHB196613:EHB262144 EQX196613:EQX262144 FAT196613:FAT262144 FKP196613:FKP262144 FUL196613:FUL262144 GEH196613:GEH262144 GOD196613:GOD262144 GXZ196613:GXZ262144 HHV196613:HHV262144 HRR196613:HRR262144 IBN196613:IBN262144 ILJ196613:ILJ262144 IVF196613:IVF262144 JFB196613:JFB262144 JOX196613:JOX262144 JYT196613:JYT262144 KIP196613:KIP262144 KSL196613:KSL262144 LCH196613:LCH262144 LMD196613:LMD262144 LVZ196613:LVZ262144 MFV196613:MFV262144 MPR196613:MPR262144 MZN196613:MZN262144 NJJ196613:NJJ262144 NTF196613:NTF262144 ODB196613:ODB262144 OMX196613:OMX262144 OWT196613:OWT262144 PGP196613:PGP262144 PQL196613:PQL262144 QAH196613:QAH262144 QKD196613:QKD262144 QTZ196613:QTZ262144 RDV196613:RDV262144 RNR196613:RNR262144 RXN196613:RXN262144 SHJ196613:SHJ262144 SRF196613:SRF262144 TBB196613:TBB262144 TKX196613:TKX262144 TUT196613:TUT262144 UEP196613:UEP262144 UOL196613:UOL262144 UYH196613:UYH262144 VID196613:VID262144 VRZ196613:VRZ262144 WBV196613:WBV262144 WLR196613:WLR262144 WVN196613:WVN262144 JB262149:JB327680 SX262149:SX327680 ACT262149:ACT327680 AMP262149:AMP327680 AWL262149:AWL327680 BGH262149:BGH327680 BQD262149:BQD327680 BZZ262149:BZZ327680 CJV262149:CJV327680 CTR262149:CTR327680 DDN262149:DDN327680 DNJ262149:DNJ327680 DXF262149:DXF327680 EHB262149:EHB327680 EQX262149:EQX327680 FAT262149:FAT327680 FKP262149:FKP327680 FUL262149:FUL327680 GEH262149:GEH327680 GOD262149:GOD327680 GXZ262149:GXZ327680 HHV262149:HHV327680 HRR262149:HRR327680 IBN262149:IBN327680 ILJ262149:ILJ327680 IVF262149:IVF327680 JFB262149:JFB327680 JOX262149:JOX327680 JYT262149:JYT327680 KIP262149:KIP327680 KSL262149:KSL327680 LCH262149:LCH327680 LMD262149:LMD327680 LVZ262149:LVZ327680 MFV262149:MFV327680 MPR262149:MPR327680 MZN262149:MZN327680 NJJ262149:NJJ327680 NTF262149:NTF327680 ODB262149:ODB327680 OMX262149:OMX327680 OWT262149:OWT327680 PGP262149:PGP327680 PQL262149:PQL327680 QAH262149:QAH327680 QKD262149:QKD327680 QTZ262149:QTZ327680 RDV262149:RDV327680 RNR262149:RNR327680 RXN262149:RXN327680 SHJ262149:SHJ327680 SRF262149:SRF327680 TBB262149:TBB327680 TKX262149:TKX327680 TUT262149:TUT327680 UEP262149:UEP327680 UOL262149:UOL327680 UYH262149:UYH327680 VID262149:VID327680 VRZ262149:VRZ327680 WBV262149:WBV327680 WLR262149:WLR327680 WVN262149:WVN327680 JB327685:JB393216 SX327685:SX393216 ACT327685:ACT393216 AMP327685:AMP393216 AWL327685:AWL393216 BGH327685:BGH393216 BQD327685:BQD393216 BZZ327685:BZZ393216 CJV327685:CJV393216 CTR327685:CTR393216 DDN327685:DDN393216 DNJ327685:DNJ393216 DXF327685:DXF393216 EHB327685:EHB393216 EQX327685:EQX393216 FAT327685:FAT393216 FKP327685:FKP393216 FUL327685:FUL393216 GEH327685:GEH393216 GOD327685:GOD393216 GXZ327685:GXZ393216 HHV327685:HHV393216 HRR327685:HRR393216 IBN327685:IBN393216 ILJ327685:ILJ393216 IVF327685:IVF393216 JFB327685:JFB393216 JOX327685:JOX393216 JYT327685:JYT393216 KIP327685:KIP393216 KSL327685:KSL393216 LCH327685:LCH393216 LMD327685:LMD393216 LVZ327685:LVZ393216 MFV327685:MFV393216 MPR327685:MPR393216 MZN327685:MZN393216 NJJ327685:NJJ393216 NTF327685:NTF393216 ODB327685:ODB393216 OMX327685:OMX393216 OWT327685:OWT393216 PGP327685:PGP393216 PQL327685:PQL393216 QAH327685:QAH393216 QKD327685:QKD393216 QTZ327685:QTZ393216 RDV327685:RDV393216 RNR327685:RNR393216 RXN327685:RXN393216 SHJ327685:SHJ393216 SRF327685:SRF393216 TBB327685:TBB393216 TKX327685:TKX393216 TUT327685:TUT393216 UEP327685:UEP393216 UOL327685:UOL393216 UYH327685:UYH393216 VID327685:VID393216 VRZ327685:VRZ393216 WBV327685:WBV393216 WLR327685:WLR393216 WVN327685:WVN393216 JB393221:JB458752 SX393221:SX458752 ACT393221:ACT458752 AMP393221:AMP458752 AWL393221:AWL458752 BGH393221:BGH458752 BQD393221:BQD458752 BZZ393221:BZZ458752 CJV393221:CJV458752 CTR393221:CTR458752 DDN393221:DDN458752 DNJ393221:DNJ458752 DXF393221:DXF458752 EHB393221:EHB458752 EQX393221:EQX458752 FAT393221:FAT458752 FKP393221:FKP458752 FUL393221:FUL458752 GEH393221:GEH458752 GOD393221:GOD458752 GXZ393221:GXZ458752 HHV393221:HHV458752 HRR393221:HRR458752 IBN393221:IBN458752 ILJ393221:ILJ458752 IVF393221:IVF458752 JFB393221:JFB458752 JOX393221:JOX458752 JYT393221:JYT458752 KIP393221:KIP458752 KSL393221:KSL458752 LCH393221:LCH458752 LMD393221:LMD458752 LVZ393221:LVZ458752 MFV393221:MFV458752 MPR393221:MPR458752 MZN393221:MZN458752 NJJ393221:NJJ458752 NTF393221:NTF458752 ODB393221:ODB458752 OMX393221:OMX458752 OWT393221:OWT458752 PGP393221:PGP458752 PQL393221:PQL458752 QAH393221:QAH458752 QKD393221:QKD458752 QTZ393221:QTZ458752 RDV393221:RDV458752 RNR393221:RNR458752 RXN393221:RXN458752 SHJ393221:SHJ458752 SRF393221:SRF458752 TBB393221:TBB458752 TKX393221:TKX458752 TUT393221:TUT458752 UEP393221:UEP458752 UOL393221:UOL458752 UYH393221:UYH458752 VID393221:VID458752 VRZ393221:VRZ458752 WBV393221:WBV458752 WLR393221:WLR458752 WVN393221:WVN458752 JB458757:JB524288 SX458757:SX524288 ACT458757:ACT524288 AMP458757:AMP524288 AWL458757:AWL524288 BGH458757:BGH524288 BQD458757:BQD524288 BZZ458757:BZZ524288 CJV458757:CJV524288 CTR458757:CTR524288 DDN458757:DDN524288 DNJ458757:DNJ524288 DXF458757:DXF524288 EHB458757:EHB524288 EQX458757:EQX524288 FAT458757:FAT524288 FKP458757:FKP524288 FUL458757:FUL524288 GEH458757:GEH524288 GOD458757:GOD524288 GXZ458757:GXZ524288 HHV458757:HHV524288 HRR458757:HRR524288 IBN458757:IBN524288 ILJ458757:ILJ524288 IVF458757:IVF524288 JFB458757:JFB524288 JOX458757:JOX524288 JYT458757:JYT524288 KIP458757:KIP524288 KSL458757:KSL524288 LCH458757:LCH524288 LMD458757:LMD524288 LVZ458757:LVZ524288 MFV458757:MFV524288 MPR458757:MPR524288 MZN458757:MZN524288 NJJ458757:NJJ524288 NTF458757:NTF524288 ODB458757:ODB524288 OMX458757:OMX524288 OWT458757:OWT524288 PGP458757:PGP524288 PQL458757:PQL524288 QAH458757:QAH524288 QKD458757:QKD524288 QTZ458757:QTZ524288 RDV458757:RDV524288 RNR458757:RNR524288 RXN458757:RXN524288 SHJ458757:SHJ524288 SRF458757:SRF524288 TBB458757:TBB524288 TKX458757:TKX524288 TUT458757:TUT524288 UEP458757:UEP524288 UOL458757:UOL524288 UYH458757:UYH524288 VID458757:VID524288 VRZ458757:VRZ524288 WBV458757:WBV524288 WLR458757:WLR524288 WVN458757:WVN524288 JB524293:JB589824 SX524293:SX589824 ACT524293:ACT589824 AMP524293:AMP589824 AWL524293:AWL589824 BGH524293:BGH589824 BQD524293:BQD589824 BZZ524293:BZZ589824 CJV524293:CJV589824 CTR524293:CTR589824 DDN524293:DDN589824 DNJ524293:DNJ589824 DXF524293:DXF589824 EHB524293:EHB589824 EQX524293:EQX589824 FAT524293:FAT589824 FKP524293:FKP589824 FUL524293:FUL589824 GEH524293:GEH589824 GOD524293:GOD589824 GXZ524293:GXZ589824 HHV524293:HHV589824 HRR524293:HRR589824 IBN524293:IBN589824 ILJ524293:ILJ589824 IVF524293:IVF589824 JFB524293:JFB589824 JOX524293:JOX589824 JYT524293:JYT589824 KIP524293:KIP589824 KSL524293:KSL589824 LCH524293:LCH589824 LMD524293:LMD589824 LVZ524293:LVZ589824 MFV524293:MFV589824 MPR524293:MPR589824 MZN524293:MZN589824 NJJ524293:NJJ589824 NTF524293:NTF589824 ODB524293:ODB589824 OMX524293:OMX589824 OWT524293:OWT589824 PGP524293:PGP589824 PQL524293:PQL589824 QAH524293:QAH589824 QKD524293:QKD589824 QTZ524293:QTZ589824 RDV524293:RDV589824 RNR524293:RNR589824 RXN524293:RXN589824 SHJ524293:SHJ589824 SRF524293:SRF589824 TBB524293:TBB589824 TKX524293:TKX589824 TUT524293:TUT589824 UEP524293:UEP589824 UOL524293:UOL589824 UYH524293:UYH589824 VID524293:VID589824 VRZ524293:VRZ589824 WBV524293:WBV589824 WLR524293:WLR589824 WVN524293:WVN589824 JB589829:JB655360 SX589829:SX655360 ACT589829:ACT655360 AMP589829:AMP655360 AWL589829:AWL655360 BGH589829:BGH655360 BQD589829:BQD655360 BZZ589829:BZZ655360 CJV589829:CJV655360 CTR589829:CTR655360 DDN589829:DDN655360 DNJ589829:DNJ655360 DXF589829:DXF655360 EHB589829:EHB655360 EQX589829:EQX655360 FAT589829:FAT655360 FKP589829:FKP655360 FUL589829:FUL655360 GEH589829:GEH655360 GOD589829:GOD655360 GXZ589829:GXZ655360 HHV589829:HHV655360 HRR589829:HRR655360 IBN589829:IBN655360 ILJ589829:ILJ655360 IVF589829:IVF655360 JFB589829:JFB655360 JOX589829:JOX655360 JYT589829:JYT655360 KIP589829:KIP655360 KSL589829:KSL655360 LCH589829:LCH655360 LMD589829:LMD655360 LVZ589829:LVZ655360 MFV589829:MFV655360 MPR589829:MPR655360 MZN589829:MZN655360 NJJ589829:NJJ655360 NTF589829:NTF655360 ODB589829:ODB655360 OMX589829:OMX655360 OWT589829:OWT655360 PGP589829:PGP655360 PQL589829:PQL655360 QAH589829:QAH655360 QKD589829:QKD655360 QTZ589829:QTZ655360 RDV589829:RDV655360 RNR589829:RNR655360 RXN589829:RXN655360 SHJ589829:SHJ655360 SRF589829:SRF655360 TBB589829:TBB655360 TKX589829:TKX655360 TUT589829:TUT655360 UEP589829:UEP655360 UOL589829:UOL655360 UYH589829:UYH655360 VID589829:VID655360 VRZ589829:VRZ655360 WBV589829:WBV655360 WLR589829:WLR655360 WVN589829:WVN655360 JB655365:JB720896 SX655365:SX720896 ACT655365:ACT720896 AMP655365:AMP720896 AWL655365:AWL720896 BGH655365:BGH720896 BQD655365:BQD720896 BZZ655365:BZZ720896 CJV655365:CJV720896 CTR655365:CTR720896 DDN655365:DDN720896 DNJ655365:DNJ720896 DXF655365:DXF720896 EHB655365:EHB720896 EQX655365:EQX720896 FAT655365:FAT720896 FKP655365:FKP720896 FUL655365:FUL720896 GEH655365:GEH720896 GOD655365:GOD720896 GXZ655365:GXZ720896 HHV655365:HHV720896 HRR655365:HRR720896 IBN655365:IBN720896 ILJ655365:ILJ720896 IVF655365:IVF720896 JFB655365:JFB720896 JOX655365:JOX720896 JYT655365:JYT720896 KIP655365:KIP720896 KSL655365:KSL720896 LCH655365:LCH720896 LMD655365:LMD720896 LVZ655365:LVZ720896 MFV655365:MFV720896 MPR655365:MPR720896 MZN655365:MZN720896 NJJ655365:NJJ720896 NTF655365:NTF720896 ODB655365:ODB720896 OMX655365:OMX720896 OWT655365:OWT720896 PGP655365:PGP720896 PQL655365:PQL720896 QAH655365:QAH720896 QKD655365:QKD720896 QTZ655365:QTZ720896 RDV655365:RDV720896 RNR655365:RNR720896 RXN655365:RXN720896 SHJ655365:SHJ720896 SRF655365:SRF720896 TBB655365:TBB720896 TKX655365:TKX720896 TUT655365:TUT720896 UEP655365:UEP720896 UOL655365:UOL720896 UYH655365:UYH720896 VID655365:VID720896 VRZ655365:VRZ720896 WBV655365:WBV720896 WLR655365:WLR720896 WVN655365:WVN720896 JB720901:JB786432 SX720901:SX786432 ACT720901:ACT786432 AMP720901:AMP786432 AWL720901:AWL786432 BGH720901:BGH786432 BQD720901:BQD786432 BZZ720901:BZZ786432 CJV720901:CJV786432 CTR720901:CTR786432 DDN720901:DDN786432 DNJ720901:DNJ786432 DXF720901:DXF786432 EHB720901:EHB786432 EQX720901:EQX786432 FAT720901:FAT786432 FKP720901:FKP786432 FUL720901:FUL786432 GEH720901:GEH786432 GOD720901:GOD786432 GXZ720901:GXZ786432 HHV720901:HHV786432 HRR720901:HRR786432 IBN720901:IBN786432 ILJ720901:ILJ786432 IVF720901:IVF786432 JFB720901:JFB786432 JOX720901:JOX786432 JYT720901:JYT786432 KIP720901:KIP786432 KSL720901:KSL786432 LCH720901:LCH786432 LMD720901:LMD786432 LVZ720901:LVZ786432 MFV720901:MFV786432 MPR720901:MPR786432 MZN720901:MZN786432 NJJ720901:NJJ786432 NTF720901:NTF786432 ODB720901:ODB786432 OMX720901:OMX786432 OWT720901:OWT786432 PGP720901:PGP786432 PQL720901:PQL786432 QAH720901:QAH786432 QKD720901:QKD786432 QTZ720901:QTZ786432 RDV720901:RDV786432 RNR720901:RNR786432 RXN720901:RXN786432 SHJ720901:SHJ786432 SRF720901:SRF786432 TBB720901:TBB786432 TKX720901:TKX786432 TUT720901:TUT786432 UEP720901:UEP786432 UOL720901:UOL786432 UYH720901:UYH786432 VID720901:VID786432 VRZ720901:VRZ786432 WBV720901:WBV786432 WLR720901:WLR786432 WVN720901:WVN786432 JB786437:JB851968 SX786437:SX851968 ACT786437:ACT851968 AMP786437:AMP851968 AWL786437:AWL851968 BGH786437:BGH851968 BQD786437:BQD851968 BZZ786437:BZZ851968 CJV786437:CJV851968 CTR786437:CTR851968 DDN786437:DDN851968 DNJ786437:DNJ851968 DXF786437:DXF851968 EHB786437:EHB851968 EQX786437:EQX851968 FAT786437:FAT851968 FKP786437:FKP851968 FUL786437:FUL851968 GEH786437:GEH851968 GOD786437:GOD851968 GXZ786437:GXZ851968 HHV786437:HHV851968 HRR786437:HRR851968 IBN786437:IBN851968 ILJ786437:ILJ851968 IVF786437:IVF851968 JFB786437:JFB851968 JOX786437:JOX851968 JYT786437:JYT851968 KIP786437:KIP851968 KSL786437:KSL851968 LCH786437:LCH851968 LMD786437:LMD851968 LVZ786437:LVZ851968 MFV786437:MFV851968 MPR786437:MPR851968 MZN786437:MZN851968 NJJ786437:NJJ851968 NTF786437:NTF851968 ODB786437:ODB851968 OMX786437:OMX851968 OWT786437:OWT851968 PGP786437:PGP851968 PQL786437:PQL851968 QAH786437:QAH851968 QKD786437:QKD851968 QTZ786437:QTZ851968 RDV786437:RDV851968 RNR786437:RNR851968 RXN786437:RXN851968 SHJ786437:SHJ851968 SRF786437:SRF851968 TBB786437:TBB851968 TKX786437:TKX851968 TUT786437:TUT851968 UEP786437:UEP851968 UOL786437:UOL851968 UYH786437:UYH851968 VID786437:VID851968 VRZ786437:VRZ851968 WBV786437:WBV851968 WLR786437:WLR851968 WVN786437:WVN851968 JB851973:JB917504 SX851973:SX917504 ACT851973:ACT917504 AMP851973:AMP917504 AWL851973:AWL917504 BGH851973:BGH917504 BQD851973:BQD917504 BZZ851973:BZZ917504 CJV851973:CJV917504 CTR851973:CTR917504 DDN851973:DDN917504 DNJ851973:DNJ917504 DXF851973:DXF917504 EHB851973:EHB917504 EQX851973:EQX917504 FAT851973:FAT917504 FKP851973:FKP917504 FUL851973:FUL917504 GEH851973:GEH917504 GOD851973:GOD917504 GXZ851973:GXZ917504 HHV851973:HHV917504 HRR851973:HRR917504 IBN851973:IBN917504 ILJ851973:ILJ917504 IVF851973:IVF917504 JFB851973:JFB917504 JOX851973:JOX917504 JYT851973:JYT917504 KIP851973:KIP917504 KSL851973:KSL917504 LCH851973:LCH917504 LMD851973:LMD917504 LVZ851973:LVZ917504 MFV851973:MFV917504 MPR851973:MPR917504 MZN851973:MZN917504 NJJ851973:NJJ917504 NTF851973:NTF917504 ODB851973:ODB917504 OMX851973:OMX917504 OWT851973:OWT917504 PGP851973:PGP917504 PQL851973:PQL917504 QAH851973:QAH917504 QKD851973:QKD917504 QTZ851973:QTZ917504 RDV851973:RDV917504 RNR851973:RNR917504 RXN851973:RXN917504 SHJ851973:SHJ917504 SRF851973:SRF917504 TBB851973:TBB917504 TKX851973:TKX917504 TUT851973:TUT917504 UEP851973:UEP917504 UOL851973:UOL917504 UYH851973:UYH917504 VID851973:VID917504 VRZ851973:VRZ917504 WBV851973:WBV917504 WLR851973:WLR917504 WVN851973:WVN917504 JB917509:JB983040 SX917509:SX983040 ACT917509:ACT983040 AMP917509:AMP983040 AWL917509:AWL983040 BGH917509:BGH983040 BQD917509:BQD983040 BZZ917509:BZZ983040 CJV917509:CJV983040 CTR917509:CTR983040 DDN917509:DDN983040 DNJ917509:DNJ983040 DXF917509:DXF983040 EHB917509:EHB983040 EQX917509:EQX983040 FAT917509:FAT983040 FKP917509:FKP983040 FUL917509:FUL983040 GEH917509:GEH983040 GOD917509:GOD983040 GXZ917509:GXZ983040 HHV917509:HHV983040 HRR917509:HRR983040 IBN917509:IBN983040 ILJ917509:ILJ983040 IVF917509:IVF983040 JFB917509:JFB983040 JOX917509:JOX983040 JYT917509:JYT983040 KIP917509:KIP983040 KSL917509:KSL983040 LCH917509:LCH983040 LMD917509:LMD983040 LVZ917509:LVZ983040 MFV917509:MFV983040 MPR917509:MPR983040 MZN917509:MZN983040 NJJ917509:NJJ983040 NTF917509:NTF983040 ODB917509:ODB983040 OMX917509:OMX983040 OWT917509:OWT983040 PGP917509:PGP983040 PQL917509:PQL983040 QAH917509:QAH983040 QKD917509:QKD983040 QTZ917509:QTZ983040 RDV917509:RDV983040 RNR917509:RNR983040 RXN917509:RXN983040 SHJ917509:SHJ983040 SRF917509:SRF983040 TBB917509:TBB983040 TKX917509:TKX983040 TUT917509:TUT983040 UEP917509:UEP983040 UOL917509:UOL983040 UYH917509:UYH983040 VID917509:VID983040 VRZ917509:VRZ983040 WBV917509:WBV983040 WLR917509:WLR983040 WVN917509:WVN983040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formula1>"."</formula1>
    </dataValidation>
  </dataValidations>
  <pageMargins left="0.7" right="0.7" top="0.75" bottom="0.75" header="0.3" footer="0.3"/>
  <pageSetup paperSize="9"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dimension ref="A1:H20"/>
  <sheetViews>
    <sheetView zoomScaleNormal="100" workbookViewId="0">
      <pane ySplit="4" topLeftCell="A5" activePane="bottomLeft" state="frozen"/>
      <selection pane="bottomLeft" activeCell="B20" sqref="B20"/>
    </sheetView>
  </sheetViews>
  <sheetFormatPr defaultColWidth="13" defaultRowHeight="13.5"/>
  <cols>
    <col min="1" max="1" width="10.5" bestFit="1" customWidth="1"/>
    <col min="2" max="2" width="26.1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81</v>
      </c>
      <c r="C9" s="4" t="s">
        <v>80</v>
      </c>
    </row>
    <row r="10" spans="1:8">
      <c r="A10" t="s">
        <v>42</v>
      </c>
      <c r="B10" s="4" t="s">
        <v>92</v>
      </c>
      <c r="C10" s="4" t="s">
        <v>93</v>
      </c>
      <c r="D10" s="4" t="s">
        <v>94</v>
      </c>
    </row>
    <row r="11" spans="1:8">
      <c r="A11" t="s">
        <v>42</v>
      </c>
      <c r="B11" s="4" t="s">
        <v>165</v>
      </c>
      <c r="C11" s="4" t="s">
        <v>175</v>
      </c>
      <c r="D11" s="4" t="s">
        <v>173</v>
      </c>
    </row>
    <row r="12" spans="1:8">
      <c r="A12" t="s">
        <v>42</v>
      </c>
      <c r="B12" s="4" t="s">
        <v>166</v>
      </c>
      <c r="C12" s="4" t="s">
        <v>167</v>
      </c>
      <c r="D12" s="4" t="s">
        <v>174</v>
      </c>
    </row>
    <row r="13" spans="1:8">
      <c r="A13" t="s">
        <v>42</v>
      </c>
      <c r="B13" t="s">
        <v>169</v>
      </c>
      <c r="C13" s="4" t="s">
        <v>171</v>
      </c>
      <c r="D13" s="4" t="s">
        <v>173</v>
      </c>
    </row>
    <row r="14" spans="1:8">
      <c r="A14" t="s">
        <v>42</v>
      </c>
      <c r="B14" t="s">
        <v>170</v>
      </c>
      <c r="C14" s="4" t="s">
        <v>172</v>
      </c>
      <c r="D14" s="4" t="s">
        <v>174</v>
      </c>
    </row>
    <row r="15" spans="1:8">
      <c r="A15" t="s">
        <v>42</v>
      </c>
      <c r="B15" t="s">
        <v>205</v>
      </c>
      <c r="C15" s="4" t="s">
        <v>207</v>
      </c>
      <c r="D15" s="4" t="s">
        <v>209</v>
      </c>
    </row>
    <row r="16" spans="1:8">
      <c r="A16" t="s">
        <v>42</v>
      </c>
      <c r="B16" s="4" t="s">
        <v>206</v>
      </c>
      <c r="C16" s="4" t="s">
        <v>208</v>
      </c>
      <c r="D16" s="4" t="s">
        <v>209</v>
      </c>
    </row>
    <row r="17" spans="1:4">
      <c r="A17" t="s">
        <v>42</v>
      </c>
      <c r="B17" s="4" t="s">
        <v>218</v>
      </c>
      <c r="C17" s="4" t="s">
        <v>219</v>
      </c>
      <c r="D17" s="4" t="s">
        <v>220</v>
      </c>
    </row>
    <row r="18" spans="1:4">
      <c r="A18" t="s">
        <v>42</v>
      </c>
      <c r="B18" s="4" t="s">
        <v>221</v>
      </c>
      <c r="C18" s="4" t="s">
        <v>225</v>
      </c>
      <c r="D18" s="4" t="s">
        <v>222</v>
      </c>
    </row>
    <row r="19" spans="1:4">
      <c r="A19" t="s">
        <v>223</v>
      </c>
      <c r="B19" s="4" t="s">
        <v>224</v>
      </c>
      <c r="C19" s="4" t="s">
        <v>226</v>
      </c>
      <c r="D19" s="4" t="s">
        <v>227</v>
      </c>
    </row>
    <row r="20" spans="1:4">
      <c r="A20" t="s">
        <v>223</v>
      </c>
      <c r="B20" s="4" t="s">
        <v>231</v>
      </c>
      <c r="C20" s="4" t="s">
        <v>232</v>
      </c>
    </row>
  </sheetData>
  <phoneticPr fontId="4"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65536">
      <formula1>6</formula1>
      <formula2>35</formula2>
    </dataValidation>
    <dataValidation imeMode="off" allowBlank="1" showInputMessage="1" showErrorMessage="1" sqref="D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C5:C6553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40"/>
  <sheetViews>
    <sheetView workbookViewId="0">
      <pane ySplit="4" topLeftCell="A18" activePane="bottomLeft" state="frozen"/>
      <selection activeCell="F5" sqref="F5"/>
      <selection pane="bottomLeft" activeCell="C40" sqref="C40"/>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91</v>
      </c>
    </row>
    <row r="13" spans="1:3">
      <c r="A13" t="s">
        <v>65</v>
      </c>
      <c r="C13" s="4" t="s">
        <v>231</v>
      </c>
    </row>
    <row r="14" spans="1:3">
      <c r="A14" t="s">
        <v>66</v>
      </c>
      <c r="C14" s="4" t="s">
        <v>76</v>
      </c>
    </row>
    <row r="15" spans="1:3">
      <c r="A15" t="s">
        <v>67</v>
      </c>
      <c r="C15" t="s">
        <v>77</v>
      </c>
    </row>
    <row r="16" spans="1:3">
      <c r="A16" t="s">
        <v>68</v>
      </c>
      <c r="C16" t="s">
        <v>78</v>
      </c>
    </row>
    <row r="17" spans="1:3">
      <c r="A17" t="s">
        <v>69</v>
      </c>
      <c r="C17" s="4" t="s">
        <v>62</v>
      </c>
    </row>
    <row r="18" spans="1:3">
      <c r="A18" t="s">
        <v>70</v>
      </c>
      <c r="C18" t="s">
        <v>79</v>
      </c>
    </row>
    <row r="19" spans="1:3">
      <c r="A19" t="s">
        <v>71</v>
      </c>
      <c r="C19" s="4" t="s">
        <v>82</v>
      </c>
    </row>
    <row r="20" spans="1:3">
      <c r="A20" s="4" t="s">
        <v>83</v>
      </c>
      <c r="C20" s="4" t="s">
        <v>84</v>
      </c>
    </row>
    <row r="21" spans="1:3">
      <c r="A21" s="4" t="s">
        <v>85</v>
      </c>
      <c r="B21" s="4" t="s">
        <v>95</v>
      </c>
      <c r="C21" s="4" t="s">
        <v>165</v>
      </c>
    </row>
    <row r="22" spans="1:3">
      <c r="A22" s="4" t="s">
        <v>86</v>
      </c>
      <c r="B22" s="4" t="s">
        <v>95</v>
      </c>
      <c r="C22" s="4" t="s">
        <v>87</v>
      </c>
    </row>
    <row r="23" spans="1:3">
      <c r="A23" s="4" t="s">
        <v>88</v>
      </c>
      <c r="B23" s="4" t="s">
        <v>95</v>
      </c>
      <c r="C23" t="s">
        <v>89</v>
      </c>
    </row>
    <row r="24" spans="1:3">
      <c r="A24" s="4" t="s">
        <v>85</v>
      </c>
      <c r="B24" s="4" t="s">
        <v>96</v>
      </c>
      <c r="C24" s="4" t="s">
        <v>63</v>
      </c>
    </row>
    <row r="25" spans="1:3">
      <c r="A25" s="4" t="s">
        <v>86</v>
      </c>
      <c r="B25" s="4" t="s">
        <v>96</v>
      </c>
      <c r="C25" s="4" t="s">
        <v>87</v>
      </c>
    </row>
    <row r="26" spans="1:3">
      <c r="A26" s="4" t="s">
        <v>90</v>
      </c>
      <c r="B26" s="4" t="s">
        <v>96</v>
      </c>
      <c r="C26" s="4" t="s">
        <v>168</v>
      </c>
    </row>
    <row r="27" spans="1:3">
      <c r="A27" s="4" t="s">
        <v>85</v>
      </c>
      <c r="B27" s="4" t="s">
        <v>126</v>
      </c>
      <c r="C27" t="s">
        <v>62</v>
      </c>
    </row>
    <row r="28" spans="1:3">
      <c r="A28" s="4" t="s">
        <v>86</v>
      </c>
      <c r="B28" s="4" t="s">
        <v>126</v>
      </c>
      <c r="C28" s="4" t="s">
        <v>87</v>
      </c>
    </row>
    <row r="29" spans="1:3">
      <c r="A29" s="4" t="s">
        <v>124</v>
      </c>
      <c r="B29" s="4" t="s">
        <v>126</v>
      </c>
      <c r="C29" s="4" t="s">
        <v>237</v>
      </c>
    </row>
    <row r="30" spans="1:3">
      <c r="A30" s="4" t="s">
        <v>85</v>
      </c>
      <c r="B30" s="4" t="s">
        <v>118</v>
      </c>
      <c r="C30" s="4" t="s">
        <v>63</v>
      </c>
    </row>
    <row r="31" spans="1:3">
      <c r="A31" s="4" t="s">
        <v>86</v>
      </c>
      <c r="B31" s="4" t="s">
        <v>118</v>
      </c>
      <c r="C31" s="4" t="s">
        <v>87</v>
      </c>
    </row>
    <row r="32" spans="1:3">
      <c r="A32" s="4" t="s">
        <v>90</v>
      </c>
      <c r="B32" s="4" t="s">
        <v>118</v>
      </c>
      <c r="C32" s="4" t="s">
        <v>92</v>
      </c>
    </row>
    <row r="33" spans="1:3">
      <c r="A33" s="4" t="s">
        <v>216</v>
      </c>
      <c r="C33" t="s">
        <v>43</v>
      </c>
    </row>
    <row r="34" spans="1:3">
      <c r="A34" s="4" t="s">
        <v>217</v>
      </c>
      <c r="C34" s="4" t="s">
        <v>218</v>
      </c>
    </row>
    <row r="35" spans="1:3">
      <c r="A35" s="4" t="s">
        <v>228</v>
      </c>
      <c r="C35" s="4" t="s">
        <v>72</v>
      </c>
    </row>
    <row r="36" spans="1:3">
      <c r="A36" s="4" t="s">
        <v>229</v>
      </c>
      <c r="C36" s="4" t="s">
        <v>221</v>
      </c>
    </row>
    <row r="37" spans="1:3">
      <c r="A37" s="4" t="s">
        <v>230</v>
      </c>
      <c r="C37" s="4" t="s">
        <v>224</v>
      </c>
    </row>
    <row r="38" spans="1:3">
      <c r="A38" s="4" t="s">
        <v>238</v>
      </c>
      <c r="C38" s="4" t="s">
        <v>237</v>
      </c>
    </row>
    <row r="39" spans="1:3">
      <c r="A39" s="4" t="s">
        <v>239</v>
      </c>
      <c r="C39" s="4" t="s">
        <v>92</v>
      </c>
    </row>
    <row r="40" spans="1:3">
      <c r="A40" t="s">
        <v>240</v>
      </c>
      <c r="C40" t="s">
        <v>89</v>
      </c>
    </row>
  </sheetData>
  <phoneticPr fontId="4" type="noConversion"/>
  <dataValidations count="1">
    <dataValidation type="textLength" imeMode="off" allowBlank="1" showInputMessage="1" showErrorMessage="1" errorTitle="数据长度错误" error="数据长度必须在6-35个字符之间" sqref="C26 C12:C13 C10 C5:C6 C21 C32:C37 C39">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17"/>
  <sheetViews>
    <sheetView tabSelected="1" workbookViewId="0">
      <pane ySplit="4" topLeftCell="A5" activePane="bottomLeft" state="frozen"/>
      <selection pane="bottomLeft" activeCell="A17" sqref="A1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164</v>
      </c>
    </row>
    <row r="7" spans="1:3">
      <c r="A7" s="2" t="s">
        <v>7</v>
      </c>
      <c r="B7">
        <v>7772</v>
      </c>
      <c r="C7" t="s">
        <v>235</v>
      </c>
    </row>
    <row r="8" spans="1:3">
      <c r="A8" s="2" t="s">
        <v>7</v>
      </c>
      <c r="B8">
        <v>7773</v>
      </c>
      <c r="C8" t="s">
        <v>236</v>
      </c>
    </row>
    <row r="9" spans="1:3">
      <c r="A9" s="2" t="s">
        <v>7</v>
      </c>
      <c r="B9">
        <v>7774</v>
      </c>
      <c r="C9" t="s">
        <v>234</v>
      </c>
    </row>
    <row r="10" spans="1:3">
      <c r="A10" s="2" t="s">
        <v>7</v>
      </c>
      <c r="B10">
        <v>7775</v>
      </c>
      <c r="C10" t="s">
        <v>233</v>
      </c>
    </row>
    <row r="11" spans="1:3">
      <c r="A11" s="2" t="s">
        <v>7</v>
      </c>
      <c r="B11">
        <v>7776</v>
      </c>
      <c r="C11" t="s">
        <v>246</v>
      </c>
    </row>
    <row r="12" spans="1:3">
      <c r="A12" s="2" t="s">
        <v>7</v>
      </c>
      <c r="B12">
        <v>7777</v>
      </c>
      <c r="C12" t="s">
        <v>241</v>
      </c>
    </row>
    <row r="13" spans="1:3">
      <c r="A13" s="2" t="s">
        <v>7</v>
      </c>
      <c r="B13">
        <v>7778</v>
      </c>
      <c r="C13" t="s">
        <v>242</v>
      </c>
    </row>
    <row r="14" spans="1:3">
      <c r="A14" s="2" t="s">
        <v>7</v>
      </c>
      <c r="B14">
        <v>7779</v>
      </c>
      <c r="C14" t="s">
        <v>244</v>
      </c>
    </row>
    <row r="15" spans="1:3">
      <c r="A15" s="2" t="s">
        <v>7</v>
      </c>
      <c r="B15">
        <v>7780</v>
      </c>
      <c r="C15" t="s">
        <v>243</v>
      </c>
    </row>
    <row r="16" spans="1:3">
      <c r="A16" s="2" t="s">
        <v>7</v>
      </c>
      <c r="B16">
        <v>7781</v>
      </c>
      <c r="C16" t="s">
        <v>245</v>
      </c>
    </row>
    <row r="17" spans="1:3">
      <c r="A17" s="2" t="s">
        <v>7</v>
      </c>
      <c r="B17">
        <v>7782</v>
      </c>
      <c r="C17" t="s">
        <v>247</v>
      </c>
    </row>
  </sheetData>
  <phoneticPr fontId="2"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97</v>
      </c>
    </row>
    <row r="4" spans="1:3">
      <c r="A4" s="4" t="s">
        <v>98</v>
      </c>
      <c r="B4" s="4" t="s">
        <v>99</v>
      </c>
      <c r="C4" s="4" t="s">
        <v>101</v>
      </c>
    </row>
    <row r="5" spans="1:3">
      <c r="A5" s="5" t="s">
        <v>117</v>
      </c>
      <c r="B5" s="5" t="s">
        <v>100</v>
      </c>
      <c r="C5" s="5">
        <v>14</v>
      </c>
    </row>
    <row r="6" spans="1:3">
      <c r="A6" s="4" t="s">
        <v>102</v>
      </c>
      <c r="B6" s="4" t="s">
        <v>103</v>
      </c>
      <c r="C6">
        <v>7</v>
      </c>
    </row>
    <row r="7" spans="1:3">
      <c r="A7" s="4" t="s">
        <v>104</v>
      </c>
      <c r="B7" s="4" t="s">
        <v>105</v>
      </c>
      <c r="C7">
        <v>0</v>
      </c>
    </row>
  </sheetData>
  <phoneticPr fontId="8"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8" sqref="A8"/>
    </sheetView>
  </sheetViews>
  <sheetFormatPr defaultRowHeight="13.5"/>
  <cols>
    <col min="1" max="1" width="11.625" bestFit="1" customWidth="1"/>
  </cols>
  <sheetData>
    <row r="1" spans="1:3">
      <c r="A1" s="4" t="s">
        <v>107</v>
      </c>
    </row>
    <row r="4" spans="1:3">
      <c r="A4" s="4" t="s">
        <v>98</v>
      </c>
      <c r="B4" s="4" t="s">
        <v>99</v>
      </c>
      <c r="C4" s="4" t="s">
        <v>106</v>
      </c>
    </row>
    <row r="5" spans="1:3">
      <c r="B5" s="5" t="s">
        <v>110</v>
      </c>
      <c r="C5" s="5" t="s">
        <v>111</v>
      </c>
    </row>
    <row r="6" spans="1:3">
      <c r="A6" s="4" t="s">
        <v>108</v>
      </c>
      <c r="B6" s="4" t="s">
        <v>109</v>
      </c>
      <c r="C6" s="4" t="s">
        <v>111</v>
      </c>
    </row>
    <row r="7" spans="1:3">
      <c r="A7" s="4" t="s">
        <v>112</v>
      </c>
      <c r="B7" s="4" t="s">
        <v>113</v>
      </c>
      <c r="C7" s="4" t="s">
        <v>114</v>
      </c>
    </row>
    <row r="8" spans="1:3">
      <c r="A8" s="4" t="s">
        <v>115</v>
      </c>
      <c r="B8" s="4" t="s">
        <v>116</v>
      </c>
      <c r="C8" s="4" t="s">
        <v>114</v>
      </c>
    </row>
  </sheetData>
  <phoneticPr fontId="8"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D14" sqref="D14"/>
    </sheetView>
  </sheetViews>
  <sheetFormatPr defaultRowHeight="13.5"/>
  <cols>
    <col min="1" max="1" width="11.625" bestFit="1" customWidth="1"/>
  </cols>
  <sheetData>
    <row r="1" spans="1:3">
      <c r="A1" s="4" t="s">
        <v>125</v>
      </c>
    </row>
    <row r="4" spans="1:3">
      <c r="A4" s="4" t="s">
        <v>98</v>
      </c>
      <c r="B4" s="4" t="s">
        <v>99</v>
      </c>
      <c r="C4" s="4" t="s">
        <v>101</v>
      </c>
    </row>
    <row r="5" spans="1:3">
      <c r="A5" s="5" t="s">
        <v>157</v>
      </c>
      <c r="B5" s="5" t="s">
        <v>110</v>
      </c>
      <c r="C5" s="5">
        <v>0</v>
      </c>
    </row>
    <row r="6" spans="1:3">
      <c r="A6" s="4" t="s">
        <v>143</v>
      </c>
      <c r="B6" s="4" t="s">
        <v>144</v>
      </c>
      <c r="C6">
        <v>50</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J32" sqref="J32"/>
    </sheetView>
  </sheetViews>
  <sheetFormatPr defaultRowHeight="13.5"/>
  <cols>
    <col min="1" max="1" width="11.625" bestFit="1" customWidth="1"/>
  </cols>
  <sheetData>
    <row r="1" spans="1:3">
      <c r="A1" s="4" t="s">
        <v>119</v>
      </c>
    </row>
    <row r="4" spans="1:3">
      <c r="A4" s="4" t="s">
        <v>98</v>
      </c>
      <c r="B4" s="4" t="s">
        <v>99</v>
      </c>
      <c r="C4" s="4" t="s">
        <v>106</v>
      </c>
    </row>
    <row r="5" spans="1:3">
      <c r="B5" s="5" t="s">
        <v>110</v>
      </c>
      <c r="C5" s="5" t="s">
        <v>111</v>
      </c>
    </row>
    <row r="6" spans="1:3">
      <c r="A6" s="4" t="s">
        <v>112</v>
      </c>
      <c r="B6" s="4" t="s">
        <v>113</v>
      </c>
      <c r="C6" s="4" t="s">
        <v>114</v>
      </c>
    </row>
    <row r="7" spans="1:3">
      <c r="A7" s="4" t="s">
        <v>120</v>
      </c>
      <c r="B7" s="4" t="s">
        <v>121</v>
      </c>
      <c r="C7" s="4" t="s">
        <v>114</v>
      </c>
    </row>
    <row r="8" spans="1:3">
      <c r="A8" s="4" t="s">
        <v>115</v>
      </c>
      <c r="B8" s="4" t="s">
        <v>122</v>
      </c>
      <c r="C8" s="4" t="s">
        <v>123</v>
      </c>
    </row>
  </sheetData>
  <phoneticPr fontId="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2"/>
  <sheetViews>
    <sheetView workbookViewId="0">
      <pane xSplit="1" ySplit="4" topLeftCell="B5" activePane="bottomRight" state="frozen"/>
      <selection pane="topRight" activeCell="B1" sqref="B1"/>
      <selection pane="bottomLeft" activeCell="A5" sqref="A5"/>
      <selection pane="bottomRight" activeCell="I12" sqref="I12"/>
    </sheetView>
  </sheetViews>
  <sheetFormatPr defaultRowHeight="13.5"/>
  <cols>
    <col min="1" max="1" width="14.125" style="9" bestFit="1" customWidth="1"/>
    <col min="2" max="2" width="10.5" style="9" bestFit="1" customWidth="1"/>
    <col min="3" max="3" width="9.5" style="9" bestFit="1" customWidth="1"/>
    <col min="4" max="4" width="13" style="9" bestFit="1" customWidth="1"/>
    <col min="5" max="5" width="19.375" style="9" bestFit="1" customWidth="1"/>
    <col min="6" max="6" width="13" style="9" bestFit="1" customWidth="1"/>
    <col min="7" max="7" width="9.5" style="9" bestFit="1" customWidth="1"/>
    <col min="8" max="16384" width="9" style="9"/>
  </cols>
  <sheetData>
    <row r="1" spans="1:7">
      <c r="A1" s="9" t="s">
        <v>197</v>
      </c>
      <c r="C1" s="10" t="s">
        <v>196</v>
      </c>
    </row>
    <row r="2" spans="1:7">
      <c r="A2" s="9" t="s">
        <v>195</v>
      </c>
      <c r="B2" s="9" t="s">
        <v>194</v>
      </c>
      <c r="C2" s="9" t="s">
        <v>193</v>
      </c>
      <c r="D2" s="9" t="s">
        <v>192</v>
      </c>
      <c r="E2" s="9" t="s">
        <v>191</v>
      </c>
      <c r="F2" s="9" t="s">
        <v>190</v>
      </c>
      <c r="G2" s="9" t="s">
        <v>189</v>
      </c>
    </row>
    <row r="3" spans="1:7">
      <c r="A3" s="9" t="s">
        <v>188</v>
      </c>
      <c r="B3" s="9" t="s">
        <v>187</v>
      </c>
      <c r="C3" s="9" t="s">
        <v>186</v>
      </c>
      <c r="D3" s="9" t="s">
        <v>185</v>
      </c>
      <c r="E3" s="9" t="s">
        <v>18</v>
      </c>
      <c r="F3" s="9" t="s">
        <v>184</v>
      </c>
      <c r="G3" s="9" t="s">
        <v>183</v>
      </c>
    </row>
    <row r="4" spans="1:7">
      <c r="A4" s="11" t="s">
        <v>182</v>
      </c>
      <c r="B4" s="12" t="s">
        <v>181</v>
      </c>
      <c r="C4" s="9" t="s">
        <v>180</v>
      </c>
      <c r="D4" s="12" t="s">
        <v>179</v>
      </c>
      <c r="E4" s="12" t="s">
        <v>6</v>
      </c>
      <c r="F4" s="11" t="s">
        <v>178</v>
      </c>
      <c r="G4" s="11" t="s">
        <v>177</v>
      </c>
    </row>
    <row r="5" spans="1:7">
      <c r="A5" s="10" t="s">
        <v>176</v>
      </c>
      <c r="B5" s="13" t="s">
        <v>57</v>
      </c>
      <c r="D5" s="13" t="s">
        <v>201</v>
      </c>
      <c r="F5" s="9">
        <v>7</v>
      </c>
      <c r="G5" s="9">
        <v>6</v>
      </c>
    </row>
    <row r="6" spans="1:7">
      <c r="A6" s="10" t="s">
        <v>176</v>
      </c>
      <c r="B6" s="9" t="s">
        <v>198</v>
      </c>
      <c r="D6" s="13" t="s">
        <v>202</v>
      </c>
      <c r="F6" s="9">
        <v>7</v>
      </c>
      <c r="G6" s="9">
        <v>6</v>
      </c>
    </row>
    <row r="7" spans="1:7">
      <c r="A7" s="10" t="s">
        <v>176</v>
      </c>
      <c r="B7" s="13" t="s">
        <v>199</v>
      </c>
      <c r="D7" s="13" t="s">
        <v>203</v>
      </c>
      <c r="F7" s="9">
        <v>7</v>
      </c>
      <c r="G7" s="9">
        <v>6</v>
      </c>
    </row>
    <row r="8" spans="1:7">
      <c r="A8" s="10" t="s">
        <v>176</v>
      </c>
      <c r="B8" s="13" t="s">
        <v>200</v>
      </c>
      <c r="D8" s="13" t="s">
        <v>204</v>
      </c>
      <c r="F8" s="9">
        <v>7</v>
      </c>
      <c r="G8" s="9">
        <v>6</v>
      </c>
    </row>
    <row r="9" spans="1:7">
      <c r="A9" s="10" t="s">
        <v>176</v>
      </c>
      <c r="B9" s="13" t="s">
        <v>210</v>
      </c>
      <c r="D9" s="13" t="s">
        <v>212</v>
      </c>
      <c r="F9" s="9">
        <v>7</v>
      </c>
      <c r="G9" s="9">
        <v>6</v>
      </c>
    </row>
    <row r="10" spans="1:7">
      <c r="A10" s="10" t="s">
        <v>176</v>
      </c>
      <c r="B10" s="13" t="s">
        <v>211</v>
      </c>
      <c r="D10" s="13" t="s">
        <v>213</v>
      </c>
      <c r="F10" s="9">
        <v>7</v>
      </c>
      <c r="G10" s="9">
        <v>6</v>
      </c>
    </row>
    <row r="11" spans="1:7">
      <c r="A11" s="10" t="s">
        <v>176</v>
      </c>
      <c r="B11" s="13" t="s">
        <v>214</v>
      </c>
      <c r="D11" s="13" t="s">
        <v>212</v>
      </c>
      <c r="F11" s="9">
        <v>7</v>
      </c>
      <c r="G11" s="9">
        <v>6</v>
      </c>
    </row>
    <row r="12" spans="1:7">
      <c r="A12" s="10" t="s">
        <v>176</v>
      </c>
      <c r="B12" s="13" t="s">
        <v>215</v>
      </c>
      <c r="D12" s="13" t="s">
        <v>213</v>
      </c>
      <c r="F12" s="9">
        <v>7</v>
      </c>
      <c r="G12" s="9">
        <v>6</v>
      </c>
    </row>
  </sheetData>
  <phoneticPr fontId="4" type="noConversion"/>
  <dataValidations count="3">
    <dataValidation type="whole" allowBlank="1" showInputMessage="1" showErrorMessage="1" promptTitle="请输入数字" prompt="6" sqref="WVO983043:WVO1048576 G65539:G131070 JC65539:JC131070 SY65539:SY131070 ACU65539:ACU131070 AMQ65539:AMQ131070 AWM65539:AWM131070 BGI65539:BGI131070 BQE65539:BQE131070 CAA65539:CAA131070 CJW65539:CJW131070 CTS65539:CTS131070 DDO65539:DDO131070 DNK65539:DNK131070 DXG65539:DXG131070 EHC65539:EHC131070 EQY65539:EQY131070 FAU65539:FAU131070 FKQ65539:FKQ131070 FUM65539:FUM131070 GEI65539:GEI131070 GOE65539:GOE131070 GYA65539:GYA131070 HHW65539:HHW131070 HRS65539:HRS131070 IBO65539:IBO131070 ILK65539:ILK131070 IVG65539:IVG131070 JFC65539:JFC131070 JOY65539:JOY131070 JYU65539:JYU131070 KIQ65539:KIQ131070 KSM65539:KSM131070 LCI65539:LCI131070 LME65539:LME131070 LWA65539:LWA131070 MFW65539:MFW131070 MPS65539:MPS131070 MZO65539:MZO131070 NJK65539:NJK131070 NTG65539:NTG131070 ODC65539:ODC131070 OMY65539:OMY131070 OWU65539:OWU131070 PGQ65539:PGQ131070 PQM65539:PQM131070 QAI65539:QAI131070 QKE65539:QKE131070 QUA65539:QUA131070 RDW65539:RDW131070 RNS65539:RNS131070 RXO65539:RXO131070 SHK65539:SHK131070 SRG65539:SRG131070 TBC65539:TBC131070 TKY65539:TKY131070 TUU65539:TUU131070 UEQ65539:UEQ131070 UOM65539:UOM131070 UYI65539:UYI131070 VIE65539:VIE131070 VSA65539:VSA131070 WBW65539:WBW131070 WLS65539:WLS131070 WVO65539:WVO131070 G131075:G196606 JC131075:JC196606 SY131075:SY196606 ACU131075:ACU196606 AMQ131075:AMQ196606 AWM131075:AWM196606 BGI131075:BGI196606 BQE131075:BQE196606 CAA131075:CAA196606 CJW131075:CJW196606 CTS131075:CTS196606 DDO131075:DDO196606 DNK131075:DNK196606 DXG131075:DXG196606 EHC131075:EHC196606 EQY131075:EQY196606 FAU131075:FAU196606 FKQ131075:FKQ196606 FUM131075:FUM196606 GEI131075:GEI196606 GOE131075:GOE196606 GYA131075:GYA196606 HHW131075:HHW196606 HRS131075:HRS196606 IBO131075:IBO196606 ILK131075:ILK196606 IVG131075:IVG196606 JFC131075:JFC196606 JOY131075:JOY196606 JYU131075:JYU196606 KIQ131075:KIQ196606 KSM131075:KSM196606 LCI131075:LCI196606 LME131075:LME196606 LWA131075:LWA196606 MFW131075:MFW196606 MPS131075:MPS196606 MZO131075:MZO196606 NJK131075:NJK196606 NTG131075:NTG196606 ODC131075:ODC196606 OMY131075:OMY196606 OWU131075:OWU196606 PGQ131075:PGQ196606 PQM131075:PQM196606 QAI131075:QAI196606 QKE131075:QKE196606 QUA131075:QUA196606 RDW131075:RDW196606 RNS131075:RNS196606 RXO131075:RXO196606 SHK131075:SHK196606 SRG131075:SRG196606 TBC131075:TBC196606 TKY131075:TKY196606 TUU131075:TUU196606 UEQ131075:UEQ196606 UOM131075:UOM196606 UYI131075:UYI196606 VIE131075:VIE196606 VSA131075:VSA196606 WBW131075:WBW196606 WLS131075:WLS196606 WVO131075:WVO196606 G196611:G262142 JC196611:JC262142 SY196611:SY262142 ACU196611:ACU262142 AMQ196611:AMQ262142 AWM196611:AWM262142 BGI196611:BGI262142 BQE196611:BQE262142 CAA196611:CAA262142 CJW196611:CJW262142 CTS196611:CTS262142 DDO196611:DDO262142 DNK196611:DNK262142 DXG196611:DXG262142 EHC196611:EHC262142 EQY196611:EQY262142 FAU196611:FAU262142 FKQ196611:FKQ262142 FUM196611:FUM262142 GEI196611:GEI262142 GOE196611:GOE262142 GYA196611:GYA262142 HHW196611:HHW262142 HRS196611:HRS262142 IBO196611:IBO262142 ILK196611:ILK262142 IVG196611:IVG262142 JFC196611:JFC262142 JOY196611:JOY262142 JYU196611:JYU262142 KIQ196611:KIQ262142 KSM196611:KSM262142 LCI196611:LCI262142 LME196611:LME262142 LWA196611:LWA262142 MFW196611:MFW262142 MPS196611:MPS262142 MZO196611:MZO262142 NJK196611:NJK262142 NTG196611:NTG262142 ODC196611:ODC262142 OMY196611:OMY262142 OWU196611:OWU262142 PGQ196611:PGQ262142 PQM196611:PQM262142 QAI196611:QAI262142 QKE196611:QKE262142 QUA196611:QUA262142 RDW196611:RDW262142 RNS196611:RNS262142 RXO196611:RXO262142 SHK196611:SHK262142 SRG196611:SRG262142 TBC196611:TBC262142 TKY196611:TKY262142 TUU196611:TUU262142 UEQ196611:UEQ262142 UOM196611:UOM262142 UYI196611:UYI262142 VIE196611:VIE262142 VSA196611:VSA262142 WBW196611:WBW262142 WLS196611:WLS262142 WVO196611:WVO262142 G262147:G327678 JC262147:JC327678 SY262147:SY327678 ACU262147:ACU327678 AMQ262147:AMQ327678 AWM262147:AWM327678 BGI262147:BGI327678 BQE262147:BQE327678 CAA262147:CAA327678 CJW262147:CJW327678 CTS262147:CTS327678 DDO262147:DDO327678 DNK262147:DNK327678 DXG262147:DXG327678 EHC262147:EHC327678 EQY262147:EQY327678 FAU262147:FAU327678 FKQ262147:FKQ327678 FUM262147:FUM327678 GEI262147:GEI327678 GOE262147:GOE327678 GYA262147:GYA327678 HHW262147:HHW327678 HRS262147:HRS327678 IBO262147:IBO327678 ILK262147:ILK327678 IVG262147:IVG327678 JFC262147:JFC327678 JOY262147:JOY327678 JYU262147:JYU327678 KIQ262147:KIQ327678 KSM262147:KSM327678 LCI262147:LCI327678 LME262147:LME327678 LWA262147:LWA327678 MFW262147:MFW327678 MPS262147:MPS327678 MZO262147:MZO327678 NJK262147:NJK327678 NTG262147:NTG327678 ODC262147:ODC327678 OMY262147:OMY327678 OWU262147:OWU327678 PGQ262147:PGQ327678 PQM262147:PQM327678 QAI262147:QAI327678 QKE262147:QKE327678 QUA262147:QUA327678 RDW262147:RDW327678 RNS262147:RNS327678 RXO262147:RXO327678 SHK262147:SHK327678 SRG262147:SRG327678 TBC262147:TBC327678 TKY262147:TKY327678 TUU262147:TUU327678 UEQ262147:UEQ327678 UOM262147:UOM327678 UYI262147:UYI327678 VIE262147:VIE327678 VSA262147:VSA327678 WBW262147:WBW327678 WLS262147:WLS327678 WVO262147:WVO327678 G327683:G393214 JC327683:JC393214 SY327683:SY393214 ACU327683:ACU393214 AMQ327683:AMQ393214 AWM327683:AWM393214 BGI327683:BGI393214 BQE327683:BQE393214 CAA327683:CAA393214 CJW327683:CJW393214 CTS327683:CTS393214 DDO327683:DDO393214 DNK327683:DNK393214 DXG327683:DXG393214 EHC327683:EHC393214 EQY327683:EQY393214 FAU327683:FAU393214 FKQ327683:FKQ393214 FUM327683:FUM393214 GEI327683:GEI393214 GOE327683:GOE393214 GYA327683:GYA393214 HHW327683:HHW393214 HRS327683:HRS393214 IBO327683:IBO393214 ILK327683:ILK393214 IVG327683:IVG393214 JFC327683:JFC393214 JOY327683:JOY393214 JYU327683:JYU393214 KIQ327683:KIQ393214 KSM327683:KSM393214 LCI327683:LCI393214 LME327683:LME393214 LWA327683:LWA393214 MFW327683:MFW393214 MPS327683:MPS393214 MZO327683:MZO393214 NJK327683:NJK393214 NTG327683:NTG393214 ODC327683:ODC393214 OMY327683:OMY393214 OWU327683:OWU393214 PGQ327683:PGQ393214 PQM327683:PQM393214 QAI327683:QAI393214 QKE327683:QKE393214 QUA327683:QUA393214 RDW327683:RDW393214 RNS327683:RNS393214 RXO327683:RXO393214 SHK327683:SHK393214 SRG327683:SRG393214 TBC327683:TBC393214 TKY327683:TKY393214 TUU327683:TUU393214 UEQ327683:UEQ393214 UOM327683:UOM393214 UYI327683:UYI393214 VIE327683:VIE393214 VSA327683:VSA393214 WBW327683:WBW393214 WLS327683:WLS393214 WVO327683:WVO393214 G393219:G458750 JC393219:JC458750 SY393219:SY458750 ACU393219:ACU458750 AMQ393219:AMQ458750 AWM393219:AWM458750 BGI393219:BGI458750 BQE393219:BQE458750 CAA393219:CAA458750 CJW393219:CJW458750 CTS393219:CTS458750 DDO393219:DDO458750 DNK393219:DNK458750 DXG393219:DXG458750 EHC393219:EHC458750 EQY393219:EQY458750 FAU393219:FAU458750 FKQ393219:FKQ458750 FUM393219:FUM458750 GEI393219:GEI458750 GOE393219:GOE458750 GYA393219:GYA458750 HHW393219:HHW458750 HRS393219:HRS458750 IBO393219:IBO458750 ILK393219:ILK458750 IVG393219:IVG458750 JFC393219:JFC458750 JOY393219:JOY458750 JYU393219:JYU458750 KIQ393219:KIQ458750 KSM393219:KSM458750 LCI393219:LCI458750 LME393219:LME458750 LWA393219:LWA458750 MFW393219:MFW458750 MPS393219:MPS458750 MZO393219:MZO458750 NJK393219:NJK458750 NTG393219:NTG458750 ODC393219:ODC458750 OMY393219:OMY458750 OWU393219:OWU458750 PGQ393219:PGQ458750 PQM393219:PQM458750 QAI393219:QAI458750 QKE393219:QKE458750 QUA393219:QUA458750 RDW393219:RDW458750 RNS393219:RNS458750 RXO393219:RXO458750 SHK393219:SHK458750 SRG393219:SRG458750 TBC393219:TBC458750 TKY393219:TKY458750 TUU393219:TUU458750 UEQ393219:UEQ458750 UOM393219:UOM458750 UYI393219:UYI458750 VIE393219:VIE458750 VSA393219:VSA458750 WBW393219:WBW458750 WLS393219:WLS458750 WVO393219:WVO458750 G458755:G524286 JC458755:JC524286 SY458755:SY524286 ACU458755:ACU524286 AMQ458755:AMQ524286 AWM458755:AWM524286 BGI458755:BGI524286 BQE458755:BQE524286 CAA458755:CAA524286 CJW458755:CJW524286 CTS458755:CTS524286 DDO458755:DDO524286 DNK458755:DNK524286 DXG458755:DXG524286 EHC458755:EHC524286 EQY458755:EQY524286 FAU458755:FAU524286 FKQ458755:FKQ524286 FUM458755:FUM524286 GEI458755:GEI524286 GOE458755:GOE524286 GYA458755:GYA524286 HHW458755:HHW524286 HRS458755:HRS524286 IBO458755:IBO524286 ILK458755:ILK524286 IVG458755:IVG524286 JFC458755:JFC524286 JOY458755:JOY524286 JYU458755:JYU524286 KIQ458755:KIQ524286 KSM458755:KSM524286 LCI458755:LCI524286 LME458755:LME524286 LWA458755:LWA524286 MFW458755:MFW524286 MPS458755:MPS524286 MZO458755:MZO524286 NJK458755:NJK524286 NTG458755:NTG524286 ODC458755:ODC524286 OMY458755:OMY524286 OWU458755:OWU524286 PGQ458755:PGQ524286 PQM458755:PQM524286 QAI458755:QAI524286 QKE458755:QKE524286 QUA458755:QUA524286 RDW458755:RDW524286 RNS458755:RNS524286 RXO458755:RXO524286 SHK458755:SHK524286 SRG458755:SRG524286 TBC458755:TBC524286 TKY458755:TKY524286 TUU458755:TUU524286 UEQ458755:UEQ524286 UOM458755:UOM524286 UYI458755:UYI524286 VIE458755:VIE524286 VSA458755:VSA524286 WBW458755:WBW524286 WLS458755:WLS524286 WVO458755:WVO524286 G524291:G589822 JC524291:JC589822 SY524291:SY589822 ACU524291:ACU589822 AMQ524291:AMQ589822 AWM524291:AWM589822 BGI524291:BGI589822 BQE524291:BQE589822 CAA524291:CAA589822 CJW524291:CJW589822 CTS524291:CTS589822 DDO524291:DDO589822 DNK524291:DNK589822 DXG524291:DXG589822 EHC524291:EHC589822 EQY524291:EQY589822 FAU524291:FAU589822 FKQ524291:FKQ589822 FUM524291:FUM589822 GEI524291:GEI589822 GOE524291:GOE589822 GYA524291:GYA589822 HHW524291:HHW589822 HRS524291:HRS589822 IBO524291:IBO589822 ILK524291:ILK589822 IVG524291:IVG589822 JFC524291:JFC589822 JOY524291:JOY589822 JYU524291:JYU589822 KIQ524291:KIQ589822 KSM524291:KSM589822 LCI524291:LCI589822 LME524291:LME589822 LWA524291:LWA589822 MFW524291:MFW589822 MPS524291:MPS589822 MZO524291:MZO589822 NJK524291:NJK589822 NTG524291:NTG589822 ODC524291:ODC589822 OMY524291:OMY589822 OWU524291:OWU589822 PGQ524291:PGQ589822 PQM524291:PQM589822 QAI524291:QAI589822 QKE524291:QKE589822 QUA524291:QUA589822 RDW524291:RDW589822 RNS524291:RNS589822 RXO524291:RXO589822 SHK524291:SHK589822 SRG524291:SRG589822 TBC524291:TBC589822 TKY524291:TKY589822 TUU524291:TUU589822 UEQ524291:UEQ589822 UOM524291:UOM589822 UYI524291:UYI589822 VIE524291:VIE589822 VSA524291:VSA589822 WBW524291:WBW589822 WLS524291:WLS589822 WVO524291:WVO589822 G589827:G655358 JC589827:JC655358 SY589827:SY655358 ACU589827:ACU655358 AMQ589827:AMQ655358 AWM589827:AWM655358 BGI589827:BGI655358 BQE589827:BQE655358 CAA589827:CAA655358 CJW589827:CJW655358 CTS589827:CTS655358 DDO589827:DDO655358 DNK589827:DNK655358 DXG589827:DXG655358 EHC589827:EHC655358 EQY589827:EQY655358 FAU589827:FAU655358 FKQ589827:FKQ655358 FUM589827:FUM655358 GEI589827:GEI655358 GOE589827:GOE655358 GYA589827:GYA655358 HHW589827:HHW655358 HRS589827:HRS655358 IBO589827:IBO655358 ILK589827:ILK655358 IVG589827:IVG655358 JFC589827:JFC655358 JOY589827:JOY655358 JYU589827:JYU655358 KIQ589827:KIQ655358 KSM589827:KSM655358 LCI589827:LCI655358 LME589827:LME655358 LWA589827:LWA655358 MFW589827:MFW655358 MPS589827:MPS655358 MZO589827:MZO655358 NJK589827:NJK655358 NTG589827:NTG655358 ODC589827:ODC655358 OMY589827:OMY655358 OWU589827:OWU655358 PGQ589827:PGQ655358 PQM589827:PQM655358 QAI589827:QAI655358 QKE589827:QKE655358 QUA589827:QUA655358 RDW589827:RDW655358 RNS589827:RNS655358 RXO589827:RXO655358 SHK589827:SHK655358 SRG589827:SRG655358 TBC589827:TBC655358 TKY589827:TKY655358 TUU589827:TUU655358 UEQ589827:UEQ655358 UOM589827:UOM655358 UYI589827:UYI655358 VIE589827:VIE655358 VSA589827:VSA655358 WBW589827:WBW655358 WLS589827:WLS655358 WVO589827:WVO655358 G655363:G720894 JC655363:JC720894 SY655363:SY720894 ACU655363:ACU720894 AMQ655363:AMQ720894 AWM655363:AWM720894 BGI655363:BGI720894 BQE655363:BQE720894 CAA655363:CAA720894 CJW655363:CJW720894 CTS655363:CTS720894 DDO655363:DDO720894 DNK655363:DNK720894 DXG655363:DXG720894 EHC655363:EHC720894 EQY655363:EQY720894 FAU655363:FAU720894 FKQ655363:FKQ720894 FUM655363:FUM720894 GEI655363:GEI720894 GOE655363:GOE720894 GYA655363:GYA720894 HHW655363:HHW720894 HRS655363:HRS720894 IBO655363:IBO720894 ILK655363:ILK720894 IVG655363:IVG720894 JFC655363:JFC720894 JOY655363:JOY720894 JYU655363:JYU720894 KIQ655363:KIQ720894 KSM655363:KSM720894 LCI655363:LCI720894 LME655363:LME720894 LWA655363:LWA720894 MFW655363:MFW720894 MPS655363:MPS720894 MZO655363:MZO720894 NJK655363:NJK720894 NTG655363:NTG720894 ODC655363:ODC720894 OMY655363:OMY720894 OWU655363:OWU720894 PGQ655363:PGQ720894 PQM655363:PQM720894 QAI655363:QAI720894 QKE655363:QKE720894 QUA655363:QUA720894 RDW655363:RDW720894 RNS655363:RNS720894 RXO655363:RXO720894 SHK655363:SHK720894 SRG655363:SRG720894 TBC655363:TBC720894 TKY655363:TKY720894 TUU655363:TUU720894 UEQ655363:UEQ720894 UOM655363:UOM720894 UYI655363:UYI720894 VIE655363:VIE720894 VSA655363:VSA720894 WBW655363:WBW720894 WLS655363:WLS720894 WVO655363:WVO720894 G720899:G786430 JC720899:JC786430 SY720899:SY786430 ACU720899:ACU786430 AMQ720899:AMQ786430 AWM720899:AWM786430 BGI720899:BGI786430 BQE720899:BQE786430 CAA720899:CAA786430 CJW720899:CJW786430 CTS720899:CTS786430 DDO720899:DDO786430 DNK720899:DNK786430 DXG720899:DXG786430 EHC720899:EHC786430 EQY720899:EQY786430 FAU720899:FAU786430 FKQ720899:FKQ786430 FUM720899:FUM786430 GEI720899:GEI786430 GOE720899:GOE786430 GYA720899:GYA786430 HHW720899:HHW786430 HRS720899:HRS786430 IBO720899:IBO786430 ILK720899:ILK786430 IVG720899:IVG786430 JFC720899:JFC786430 JOY720899:JOY786430 JYU720899:JYU786430 KIQ720899:KIQ786430 KSM720899:KSM786430 LCI720899:LCI786430 LME720899:LME786430 LWA720899:LWA786430 MFW720899:MFW786430 MPS720899:MPS786430 MZO720899:MZO786430 NJK720899:NJK786430 NTG720899:NTG786430 ODC720899:ODC786430 OMY720899:OMY786430 OWU720899:OWU786430 PGQ720899:PGQ786430 PQM720899:PQM786430 QAI720899:QAI786430 QKE720899:QKE786430 QUA720899:QUA786430 RDW720899:RDW786430 RNS720899:RNS786430 RXO720899:RXO786430 SHK720899:SHK786430 SRG720899:SRG786430 TBC720899:TBC786430 TKY720899:TKY786430 TUU720899:TUU786430 UEQ720899:UEQ786430 UOM720899:UOM786430 UYI720899:UYI786430 VIE720899:VIE786430 VSA720899:VSA786430 WBW720899:WBW786430 WLS720899:WLS786430 WVO720899:WVO786430 G786435:G851966 JC786435:JC851966 SY786435:SY851966 ACU786435:ACU851966 AMQ786435:AMQ851966 AWM786435:AWM851966 BGI786435:BGI851966 BQE786435:BQE851966 CAA786435:CAA851966 CJW786435:CJW851966 CTS786435:CTS851966 DDO786435:DDO851966 DNK786435:DNK851966 DXG786435:DXG851966 EHC786435:EHC851966 EQY786435:EQY851966 FAU786435:FAU851966 FKQ786435:FKQ851966 FUM786435:FUM851966 GEI786435:GEI851966 GOE786435:GOE851966 GYA786435:GYA851966 HHW786435:HHW851966 HRS786435:HRS851966 IBO786435:IBO851966 ILK786435:ILK851966 IVG786435:IVG851966 JFC786435:JFC851966 JOY786435:JOY851966 JYU786435:JYU851966 KIQ786435:KIQ851966 KSM786435:KSM851966 LCI786435:LCI851966 LME786435:LME851966 LWA786435:LWA851966 MFW786435:MFW851966 MPS786435:MPS851966 MZO786435:MZO851966 NJK786435:NJK851966 NTG786435:NTG851966 ODC786435:ODC851966 OMY786435:OMY851966 OWU786435:OWU851966 PGQ786435:PGQ851966 PQM786435:PQM851966 QAI786435:QAI851966 QKE786435:QKE851966 QUA786435:QUA851966 RDW786435:RDW851966 RNS786435:RNS851966 RXO786435:RXO851966 SHK786435:SHK851966 SRG786435:SRG851966 TBC786435:TBC851966 TKY786435:TKY851966 TUU786435:TUU851966 UEQ786435:UEQ851966 UOM786435:UOM851966 UYI786435:UYI851966 VIE786435:VIE851966 VSA786435:VSA851966 WBW786435:WBW851966 WLS786435:WLS851966 WVO786435:WVO851966 G851971:G917502 JC851971:JC917502 SY851971:SY917502 ACU851971:ACU917502 AMQ851971:AMQ917502 AWM851971:AWM917502 BGI851971:BGI917502 BQE851971:BQE917502 CAA851971:CAA917502 CJW851971:CJW917502 CTS851971:CTS917502 DDO851971:DDO917502 DNK851971:DNK917502 DXG851971:DXG917502 EHC851971:EHC917502 EQY851971:EQY917502 FAU851971:FAU917502 FKQ851971:FKQ917502 FUM851971:FUM917502 GEI851971:GEI917502 GOE851971:GOE917502 GYA851971:GYA917502 HHW851971:HHW917502 HRS851971:HRS917502 IBO851971:IBO917502 ILK851971:ILK917502 IVG851971:IVG917502 JFC851971:JFC917502 JOY851971:JOY917502 JYU851971:JYU917502 KIQ851971:KIQ917502 KSM851971:KSM917502 LCI851971:LCI917502 LME851971:LME917502 LWA851971:LWA917502 MFW851971:MFW917502 MPS851971:MPS917502 MZO851971:MZO917502 NJK851971:NJK917502 NTG851971:NTG917502 ODC851971:ODC917502 OMY851971:OMY917502 OWU851971:OWU917502 PGQ851971:PGQ917502 PQM851971:PQM917502 QAI851971:QAI917502 QKE851971:QKE917502 QUA851971:QUA917502 RDW851971:RDW917502 RNS851971:RNS917502 RXO851971:RXO917502 SHK851971:SHK917502 SRG851971:SRG917502 TBC851971:TBC917502 TKY851971:TKY917502 TUU851971:TUU917502 UEQ851971:UEQ917502 UOM851971:UOM917502 UYI851971:UYI917502 VIE851971:VIE917502 VSA851971:VSA917502 WBW851971:WBW917502 WLS851971:WLS917502 WVO851971:WVO917502 G917507:G983038 JC917507:JC983038 SY917507:SY983038 ACU917507:ACU983038 AMQ917507:AMQ983038 AWM917507:AWM983038 BGI917507:BGI983038 BQE917507:BQE983038 CAA917507:CAA983038 CJW917507:CJW983038 CTS917507:CTS983038 DDO917507:DDO983038 DNK917507:DNK983038 DXG917507:DXG983038 EHC917507:EHC983038 EQY917507:EQY983038 FAU917507:FAU983038 FKQ917507:FKQ983038 FUM917507:FUM983038 GEI917507:GEI983038 GOE917507:GOE983038 GYA917507:GYA983038 HHW917507:HHW983038 HRS917507:HRS983038 IBO917507:IBO983038 ILK917507:ILK983038 IVG917507:IVG983038 JFC917507:JFC983038 JOY917507:JOY983038 JYU917507:JYU983038 KIQ917507:KIQ983038 KSM917507:KSM983038 LCI917507:LCI983038 LME917507:LME983038 LWA917507:LWA983038 MFW917507:MFW983038 MPS917507:MPS983038 MZO917507:MZO983038 NJK917507:NJK983038 NTG917507:NTG983038 ODC917507:ODC983038 OMY917507:OMY983038 OWU917507:OWU983038 PGQ917507:PGQ983038 PQM917507:PQM983038 QAI917507:QAI983038 QKE917507:QKE983038 QUA917507:QUA983038 RDW917507:RDW983038 RNS917507:RNS983038 RXO917507:RXO983038 SHK917507:SHK983038 SRG917507:SRG983038 TBC917507:TBC983038 TKY917507:TKY983038 TUU917507:TUU983038 UEQ917507:UEQ983038 UOM917507:UOM983038 UYI917507:UYI983038 VIE917507:VIE983038 VSA917507:VSA983038 WBW917507:WBW983038 WLS917507:WLS983038 WVO917507:WVO983038 G983043:G1048576 JC983043:JC1048576 SY983043:SY1048576 ACU983043:ACU1048576 AMQ983043:AMQ1048576 AWM983043:AWM1048576 BGI983043:BGI1048576 BQE983043:BQE1048576 CAA983043:CAA1048576 CJW983043:CJW1048576 CTS983043:CTS1048576 DDO983043:DDO1048576 DNK983043:DNK1048576 DXG983043:DXG1048576 EHC983043:EHC1048576 EQY983043:EQY1048576 FAU983043:FAU1048576 FKQ983043:FKQ1048576 FUM983043:FUM1048576 GEI983043:GEI1048576 GOE983043:GOE1048576 GYA983043:GYA1048576 HHW983043:HHW1048576 HRS983043:HRS1048576 IBO983043:IBO1048576 ILK983043:ILK1048576 IVG983043:IVG1048576 JFC983043:JFC1048576 JOY983043:JOY1048576 JYU983043:JYU1048576 KIQ983043:KIQ1048576 KSM983043:KSM1048576 LCI983043:LCI1048576 LME983043:LME1048576 LWA983043:LWA1048576 MFW983043:MFW1048576 MPS983043:MPS1048576 MZO983043:MZO1048576 NJK983043:NJK1048576 NTG983043:NTG1048576 ODC983043:ODC1048576 OMY983043:OMY1048576 OWU983043:OWU1048576 PGQ983043:PGQ1048576 PQM983043:PQM1048576 QAI983043:QAI1048576 QKE983043:QKE1048576 QUA983043:QUA1048576 RDW983043:RDW1048576 RNS983043:RNS1048576 RXO983043:RXO1048576 SHK983043:SHK1048576 SRG983043:SRG1048576 TBC983043:TBC1048576 TKY983043:TKY1048576 TUU983043:TUU1048576 UEQ983043:UEQ1048576 UOM983043:UOM1048576 UYI983043:UYI1048576 VIE983043:VIE1048576 VSA983043:VSA1048576 WBW983043:WBW1048576 WLS983043:WLS1048576 JC5:JC65534 WVO5:WVO65534 WLS5:WLS65534 WBW5:WBW65534 VSA5:VSA65534 VIE5:VIE65534 UYI5:UYI65534 UOM5:UOM65534 UEQ5:UEQ65534 TUU5:TUU65534 TKY5:TKY65534 TBC5:TBC65534 SRG5:SRG65534 SHK5:SHK65534 RXO5:RXO65534 RNS5:RNS65534 RDW5:RDW65534 QUA5:QUA65534 QKE5:QKE65534 QAI5:QAI65534 PQM5:PQM65534 PGQ5:PGQ65534 OWU5:OWU65534 OMY5:OMY65534 ODC5:ODC65534 NTG5:NTG65534 NJK5:NJK65534 MZO5:MZO65534 MPS5:MPS65534 MFW5:MFW65534 LWA5:LWA65534 LME5:LME65534 LCI5:LCI65534 KSM5:KSM65534 KIQ5:KIQ65534 JYU5:JYU65534 JOY5:JOY65534 JFC5:JFC65534 IVG5:IVG65534 ILK5:ILK65534 IBO5:IBO65534 HRS5:HRS65534 HHW5:HHW65534 GYA5:GYA65534 GOE5:GOE65534 GEI5:GEI65534 FUM5:FUM65534 FKQ5:FKQ65534 FAU5:FAU65534 EQY5:EQY65534 EHC5:EHC65534 DXG5:DXG65534 DNK5:DNK65534 DDO5:DDO65534 CTS5:CTS65534 CJW5:CJW65534 CAA5:CAA65534 BQE5:BQE65534 BGI5:BGI65534 AWM5:AWM65534 AMQ5:AMQ65534 ACU5:ACU65534 SY5:SY65534 G5:G65534">
      <formula1>6</formula1>
      <formula2>6</formula2>
    </dataValidation>
    <dataValidation type="whole" imeMode="off" allowBlank="1" showInputMessage="1" showErrorMessage="1" promptTitle="请输入数字" prompt="7" sqref="WVN983043:WVN1048576 F65539:F131070 JB65539:JB131070 SX65539:SX131070 ACT65539:ACT131070 AMP65539:AMP131070 AWL65539:AWL131070 BGH65539:BGH131070 BQD65539:BQD131070 BZZ65539:BZZ131070 CJV65539:CJV131070 CTR65539:CTR131070 DDN65539:DDN131070 DNJ65539:DNJ131070 DXF65539:DXF131070 EHB65539:EHB131070 EQX65539:EQX131070 FAT65539:FAT131070 FKP65539:FKP131070 FUL65539:FUL131070 GEH65539:GEH131070 GOD65539:GOD131070 GXZ65539:GXZ131070 HHV65539:HHV131070 HRR65539:HRR131070 IBN65539:IBN131070 ILJ65539:ILJ131070 IVF65539:IVF131070 JFB65539:JFB131070 JOX65539:JOX131070 JYT65539:JYT131070 KIP65539:KIP131070 KSL65539:KSL131070 LCH65539:LCH131070 LMD65539:LMD131070 LVZ65539:LVZ131070 MFV65539:MFV131070 MPR65539:MPR131070 MZN65539:MZN131070 NJJ65539:NJJ131070 NTF65539:NTF131070 ODB65539:ODB131070 OMX65539:OMX131070 OWT65539:OWT131070 PGP65539:PGP131070 PQL65539:PQL131070 QAH65539:QAH131070 QKD65539:QKD131070 QTZ65539:QTZ131070 RDV65539:RDV131070 RNR65539:RNR131070 RXN65539:RXN131070 SHJ65539:SHJ131070 SRF65539:SRF131070 TBB65539:TBB131070 TKX65539:TKX131070 TUT65539:TUT131070 UEP65539:UEP131070 UOL65539:UOL131070 UYH65539:UYH131070 VID65539:VID131070 VRZ65539:VRZ131070 WBV65539:WBV131070 WLR65539:WLR131070 WVN65539:WVN131070 F131075:F196606 JB131075:JB196606 SX131075:SX196606 ACT131075:ACT196606 AMP131075:AMP196606 AWL131075:AWL196606 BGH131075:BGH196606 BQD131075:BQD196606 BZZ131075:BZZ196606 CJV131075:CJV196606 CTR131075:CTR196606 DDN131075:DDN196606 DNJ131075:DNJ196606 DXF131075:DXF196606 EHB131075:EHB196606 EQX131075:EQX196606 FAT131075:FAT196606 FKP131075:FKP196606 FUL131075:FUL196606 GEH131075:GEH196606 GOD131075:GOD196606 GXZ131075:GXZ196606 HHV131075:HHV196606 HRR131075:HRR196606 IBN131075:IBN196606 ILJ131075:ILJ196606 IVF131075:IVF196606 JFB131075:JFB196606 JOX131075:JOX196606 JYT131075:JYT196606 KIP131075:KIP196606 KSL131075:KSL196606 LCH131075:LCH196606 LMD131075:LMD196606 LVZ131075:LVZ196606 MFV131075:MFV196606 MPR131075:MPR196606 MZN131075:MZN196606 NJJ131075:NJJ196606 NTF131075:NTF196606 ODB131075:ODB196606 OMX131075:OMX196606 OWT131075:OWT196606 PGP131075:PGP196606 PQL131075:PQL196606 QAH131075:QAH196606 QKD131075:QKD196606 QTZ131075:QTZ196606 RDV131075:RDV196606 RNR131075:RNR196606 RXN131075:RXN196606 SHJ131075:SHJ196606 SRF131075:SRF196606 TBB131075:TBB196606 TKX131075:TKX196606 TUT131075:TUT196606 UEP131075:UEP196606 UOL131075:UOL196606 UYH131075:UYH196606 VID131075:VID196606 VRZ131075:VRZ196606 WBV131075:WBV196606 WLR131075:WLR196606 WVN131075:WVN196606 F196611:F262142 JB196611:JB262142 SX196611:SX262142 ACT196611:ACT262142 AMP196611:AMP262142 AWL196611:AWL262142 BGH196611:BGH262142 BQD196611:BQD262142 BZZ196611:BZZ262142 CJV196611:CJV262142 CTR196611:CTR262142 DDN196611:DDN262142 DNJ196611:DNJ262142 DXF196611:DXF262142 EHB196611:EHB262142 EQX196611:EQX262142 FAT196611:FAT262142 FKP196611:FKP262142 FUL196611:FUL262142 GEH196611:GEH262142 GOD196611:GOD262142 GXZ196611:GXZ262142 HHV196611:HHV262142 HRR196611:HRR262142 IBN196611:IBN262142 ILJ196611:ILJ262142 IVF196611:IVF262142 JFB196611:JFB262142 JOX196611:JOX262142 JYT196611:JYT262142 KIP196611:KIP262142 KSL196611:KSL262142 LCH196611:LCH262142 LMD196611:LMD262142 LVZ196611:LVZ262142 MFV196611:MFV262142 MPR196611:MPR262142 MZN196611:MZN262142 NJJ196611:NJJ262142 NTF196611:NTF262142 ODB196611:ODB262142 OMX196611:OMX262142 OWT196611:OWT262142 PGP196611:PGP262142 PQL196611:PQL262142 QAH196611:QAH262142 QKD196611:QKD262142 QTZ196611:QTZ262142 RDV196611:RDV262142 RNR196611:RNR262142 RXN196611:RXN262142 SHJ196611:SHJ262142 SRF196611:SRF262142 TBB196611:TBB262142 TKX196611:TKX262142 TUT196611:TUT262142 UEP196611:UEP262142 UOL196611:UOL262142 UYH196611:UYH262142 VID196611:VID262142 VRZ196611:VRZ262142 WBV196611:WBV262142 WLR196611:WLR262142 WVN196611:WVN262142 F262147:F327678 JB262147:JB327678 SX262147:SX327678 ACT262147:ACT327678 AMP262147:AMP327678 AWL262147:AWL327678 BGH262147:BGH327678 BQD262147:BQD327678 BZZ262147:BZZ327678 CJV262147:CJV327678 CTR262147:CTR327678 DDN262147:DDN327678 DNJ262147:DNJ327678 DXF262147:DXF327678 EHB262147:EHB327678 EQX262147:EQX327678 FAT262147:FAT327678 FKP262147:FKP327678 FUL262147:FUL327678 GEH262147:GEH327678 GOD262147:GOD327678 GXZ262147:GXZ327678 HHV262147:HHV327678 HRR262147:HRR327678 IBN262147:IBN327678 ILJ262147:ILJ327678 IVF262147:IVF327678 JFB262147:JFB327678 JOX262147:JOX327678 JYT262147:JYT327678 KIP262147:KIP327678 KSL262147:KSL327678 LCH262147:LCH327678 LMD262147:LMD327678 LVZ262147:LVZ327678 MFV262147:MFV327678 MPR262147:MPR327678 MZN262147:MZN327678 NJJ262147:NJJ327678 NTF262147:NTF327678 ODB262147:ODB327678 OMX262147:OMX327678 OWT262147:OWT327678 PGP262147:PGP327678 PQL262147:PQL327678 QAH262147:QAH327678 QKD262147:QKD327678 QTZ262147:QTZ327678 RDV262147:RDV327678 RNR262147:RNR327678 RXN262147:RXN327678 SHJ262147:SHJ327678 SRF262147:SRF327678 TBB262147:TBB327678 TKX262147:TKX327678 TUT262147:TUT327678 UEP262147:UEP327678 UOL262147:UOL327678 UYH262147:UYH327678 VID262147:VID327678 VRZ262147:VRZ327678 WBV262147:WBV327678 WLR262147:WLR327678 WVN262147:WVN327678 F327683:F393214 JB327683:JB393214 SX327683:SX393214 ACT327683:ACT393214 AMP327683:AMP393214 AWL327683:AWL393214 BGH327683:BGH393214 BQD327683:BQD393214 BZZ327683:BZZ393214 CJV327683:CJV393214 CTR327683:CTR393214 DDN327683:DDN393214 DNJ327683:DNJ393214 DXF327683:DXF393214 EHB327683:EHB393214 EQX327683:EQX393214 FAT327683:FAT393214 FKP327683:FKP393214 FUL327683:FUL393214 GEH327683:GEH393214 GOD327683:GOD393214 GXZ327683:GXZ393214 HHV327683:HHV393214 HRR327683:HRR393214 IBN327683:IBN393214 ILJ327683:ILJ393214 IVF327683:IVF393214 JFB327683:JFB393214 JOX327683:JOX393214 JYT327683:JYT393214 KIP327683:KIP393214 KSL327683:KSL393214 LCH327683:LCH393214 LMD327683:LMD393214 LVZ327683:LVZ393214 MFV327683:MFV393214 MPR327683:MPR393214 MZN327683:MZN393214 NJJ327683:NJJ393214 NTF327683:NTF393214 ODB327683:ODB393214 OMX327683:OMX393214 OWT327683:OWT393214 PGP327683:PGP393214 PQL327683:PQL393214 QAH327683:QAH393214 QKD327683:QKD393214 QTZ327683:QTZ393214 RDV327683:RDV393214 RNR327683:RNR393214 RXN327683:RXN393214 SHJ327683:SHJ393214 SRF327683:SRF393214 TBB327683:TBB393214 TKX327683:TKX393214 TUT327683:TUT393214 UEP327683:UEP393214 UOL327683:UOL393214 UYH327683:UYH393214 VID327683:VID393214 VRZ327683:VRZ393214 WBV327683:WBV393214 WLR327683:WLR393214 WVN327683:WVN393214 F393219:F458750 JB393219:JB458750 SX393219:SX458750 ACT393219:ACT458750 AMP393219:AMP458750 AWL393219:AWL458750 BGH393219:BGH458750 BQD393219:BQD458750 BZZ393219:BZZ458750 CJV393219:CJV458750 CTR393219:CTR458750 DDN393219:DDN458750 DNJ393219:DNJ458750 DXF393219:DXF458750 EHB393219:EHB458750 EQX393219:EQX458750 FAT393219:FAT458750 FKP393219:FKP458750 FUL393219:FUL458750 GEH393219:GEH458750 GOD393219:GOD458750 GXZ393219:GXZ458750 HHV393219:HHV458750 HRR393219:HRR458750 IBN393219:IBN458750 ILJ393219:ILJ458750 IVF393219:IVF458750 JFB393219:JFB458750 JOX393219:JOX458750 JYT393219:JYT458750 KIP393219:KIP458750 KSL393219:KSL458750 LCH393219:LCH458750 LMD393219:LMD458750 LVZ393219:LVZ458750 MFV393219:MFV458750 MPR393219:MPR458750 MZN393219:MZN458750 NJJ393219:NJJ458750 NTF393219:NTF458750 ODB393219:ODB458750 OMX393219:OMX458750 OWT393219:OWT458750 PGP393219:PGP458750 PQL393219:PQL458750 QAH393219:QAH458750 QKD393219:QKD458750 QTZ393219:QTZ458750 RDV393219:RDV458750 RNR393219:RNR458750 RXN393219:RXN458750 SHJ393219:SHJ458750 SRF393219:SRF458750 TBB393219:TBB458750 TKX393219:TKX458750 TUT393219:TUT458750 UEP393219:UEP458750 UOL393219:UOL458750 UYH393219:UYH458750 VID393219:VID458750 VRZ393219:VRZ458750 WBV393219:WBV458750 WLR393219:WLR458750 WVN393219:WVN458750 F458755:F524286 JB458755:JB524286 SX458755:SX524286 ACT458755:ACT524286 AMP458755:AMP524286 AWL458755:AWL524286 BGH458755:BGH524286 BQD458755:BQD524286 BZZ458755:BZZ524286 CJV458755:CJV524286 CTR458755:CTR524286 DDN458755:DDN524286 DNJ458755:DNJ524286 DXF458755:DXF524286 EHB458755:EHB524286 EQX458755:EQX524286 FAT458755:FAT524286 FKP458755:FKP524286 FUL458755:FUL524286 GEH458755:GEH524286 GOD458755:GOD524286 GXZ458755:GXZ524286 HHV458755:HHV524286 HRR458755:HRR524286 IBN458755:IBN524286 ILJ458755:ILJ524286 IVF458755:IVF524286 JFB458755:JFB524286 JOX458755:JOX524286 JYT458755:JYT524286 KIP458755:KIP524286 KSL458755:KSL524286 LCH458755:LCH524286 LMD458755:LMD524286 LVZ458755:LVZ524286 MFV458755:MFV524286 MPR458755:MPR524286 MZN458755:MZN524286 NJJ458755:NJJ524286 NTF458755:NTF524286 ODB458755:ODB524286 OMX458755:OMX524286 OWT458755:OWT524286 PGP458755:PGP524286 PQL458755:PQL524286 QAH458755:QAH524286 QKD458755:QKD524286 QTZ458755:QTZ524286 RDV458755:RDV524286 RNR458755:RNR524286 RXN458755:RXN524286 SHJ458755:SHJ524286 SRF458755:SRF524286 TBB458755:TBB524286 TKX458755:TKX524286 TUT458755:TUT524286 UEP458755:UEP524286 UOL458755:UOL524286 UYH458755:UYH524286 VID458755:VID524286 VRZ458755:VRZ524286 WBV458755:WBV524286 WLR458755:WLR524286 WVN458755:WVN524286 F524291:F589822 JB524291:JB589822 SX524291:SX589822 ACT524291:ACT589822 AMP524291:AMP589822 AWL524291:AWL589822 BGH524291:BGH589822 BQD524291:BQD589822 BZZ524291:BZZ589822 CJV524291:CJV589822 CTR524291:CTR589822 DDN524291:DDN589822 DNJ524291:DNJ589822 DXF524291:DXF589822 EHB524291:EHB589822 EQX524291:EQX589822 FAT524291:FAT589822 FKP524291:FKP589822 FUL524291:FUL589822 GEH524291:GEH589822 GOD524291:GOD589822 GXZ524291:GXZ589822 HHV524291:HHV589822 HRR524291:HRR589822 IBN524291:IBN589822 ILJ524291:ILJ589822 IVF524291:IVF589822 JFB524291:JFB589822 JOX524291:JOX589822 JYT524291:JYT589822 KIP524291:KIP589822 KSL524291:KSL589822 LCH524291:LCH589822 LMD524291:LMD589822 LVZ524291:LVZ589822 MFV524291:MFV589822 MPR524291:MPR589822 MZN524291:MZN589822 NJJ524291:NJJ589822 NTF524291:NTF589822 ODB524291:ODB589822 OMX524291:OMX589822 OWT524291:OWT589822 PGP524291:PGP589822 PQL524291:PQL589822 QAH524291:QAH589822 QKD524291:QKD589822 QTZ524291:QTZ589822 RDV524291:RDV589822 RNR524291:RNR589822 RXN524291:RXN589822 SHJ524291:SHJ589822 SRF524291:SRF589822 TBB524291:TBB589822 TKX524291:TKX589822 TUT524291:TUT589822 UEP524291:UEP589822 UOL524291:UOL589822 UYH524291:UYH589822 VID524291:VID589822 VRZ524291:VRZ589822 WBV524291:WBV589822 WLR524291:WLR589822 WVN524291:WVN589822 F589827:F655358 JB589827:JB655358 SX589827:SX655358 ACT589827:ACT655358 AMP589827:AMP655358 AWL589827:AWL655358 BGH589827:BGH655358 BQD589827:BQD655358 BZZ589827:BZZ655358 CJV589827:CJV655358 CTR589827:CTR655358 DDN589827:DDN655358 DNJ589827:DNJ655358 DXF589827:DXF655358 EHB589827:EHB655358 EQX589827:EQX655358 FAT589827:FAT655358 FKP589827:FKP655358 FUL589827:FUL655358 GEH589827:GEH655358 GOD589827:GOD655358 GXZ589827:GXZ655358 HHV589827:HHV655358 HRR589827:HRR655358 IBN589827:IBN655358 ILJ589827:ILJ655358 IVF589827:IVF655358 JFB589827:JFB655358 JOX589827:JOX655358 JYT589827:JYT655358 KIP589827:KIP655358 KSL589827:KSL655358 LCH589827:LCH655358 LMD589827:LMD655358 LVZ589827:LVZ655358 MFV589827:MFV655358 MPR589827:MPR655358 MZN589827:MZN655358 NJJ589827:NJJ655358 NTF589827:NTF655358 ODB589827:ODB655358 OMX589827:OMX655358 OWT589827:OWT655358 PGP589827:PGP655358 PQL589827:PQL655358 QAH589827:QAH655358 QKD589827:QKD655358 QTZ589827:QTZ655358 RDV589827:RDV655358 RNR589827:RNR655358 RXN589827:RXN655358 SHJ589827:SHJ655358 SRF589827:SRF655358 TBB589827:TBB655358 TKX589827:TKX655358 TUT589827:TUT655358 UEP589827:UEP655358 UOL589827:UOL655358 UYH589827:UYH655358 VID589827:VID655358 VRZ589827:VRZ655358 WBV589827:WBV655358 WLR589827:WLR655358 WVN589827:WVN655358 F655363:F720894 JB655363:JB720894 SX655363:SX720894 ACT655363:ACT720894 AMP655363:AMP720894 AWL655363:AWL720894 BGH655363:BGH720894 BQD655363:BQD720894 BZZ655363:BZZ720894 CJV655363:CJV720894 CTR655363:CTR720894 DDN655363:DDN720894 DNJ655363:DNJ720894 DXF655363:DXF720894 EHB655363:EHB720894 EQX655363:EQX720894 FAT655363:FAT720894 FKP655363:FKP720894 FUL655363:FUL720894 GEH655363:GEH720894 GOD655363:GOD720894 GXZ655363:GXZ720894 HHV655363:HHV720894 HRR655363:HRR720894 IBN655363:IBN720894 ILJ655363:ILJ720894 IVF655363:IVF720894 JFB655363:JFB720894 JOX655363:JOX720894 JYT655363:JYT720894 KIP655363:KIP720894 KSL655363:KSL720894 LCH655363:LCH720894 LMD655363:LMD720894 LVZ655363:LVZ720894 MFV655363:MFV720894 MPR655363:MPR720894 MZN655363:MZN720894 NJJ655363:NJJ720894 NTF655363:NTF720894 ODB655363:ODB720894 OMX655363:OMX720894 OWT655363:OWT720894 PGP655363:PGP720894 PQL655363:PQL720894 QAH655363:QAH720894 QKD655363:QKD720894 QTZ655363:QTZ720894 RDV655363:RDV720894 RNR655363:RNR720894 RXN655363:RXN720894 SHJ655363:SHJ720894 SRF655363:SRF720894 TBB655363:TBB720894 TKX655363:TKX720894 TUT655363:TUT720894 UEP655363:UEP720894 UOL655363:UOL720894 UYH655363:UYH720894 VID655363:VID720894 VRZ655363:VRZ720894 WBV655363:WBV720894 WLR655363:WLR720894 WVN655363:WVN720894 F720899:F786430 JB720899:JB786430 SX720899:SX786430 ACT720899:ACT786430 AMP720899:AMP786430 AWL720899:AWL786430 BGH720899:BGH786430 BQD720899:BQD786430 BZZ720899:BZZ786430 CJV720899:CJV786430 CTR720899:CTR786430 DDN720899:DDN786430 DNJ720899:DNJ786430 DXF720899:DXF786430 EHB720899:EHB786430 EQX720899:EQX786430 FAT720899:FAT786430 FKP720899:FKP786430 FUL720899:FUL786430 GEH720899:GEH786430 GOD720899:GOD786430 GXZ720899:GXZ786430 HHV720899:HHV786430 HRR720899:HRR786430 IBN720899:IBN786430 ILJ720899:ILJ786430 IVF720899:IVF786430 JFB720899:JFB786430 JOX720899:JOX786430 JYT720899:JYT786430 KIP720899:KIP786430 KSL720899:KSL786430 LCH720899:LCH786430 LMD720899:LMD786430 LVZ720899:LVZ786430 MFV720899:MFV786430 MPR720899:MPR786430 MZN720899:MZN786430 NJJ720899:NJJ786430 NTF720899:NTF786430 ODB720899:ODB786430 OMX720899:OMX786430 OWT720899:OWT786430 PGP720899:PGP786430 PQL720899:PQL786430 QAH720899:QAH786430 QKD720899:QKD786430 QTZ720899:QTZ786430 RDV720899:RDV786430 RNR720899:RNR786430 RXN720899:RXN786430 SHJ720899:SHJ786430 SRF720899:SRF786430 TBB720899:TBB786430 TKX720899:TKX786430 TUT720899:TUT786430 UEP720899:UEP786430 UOL720899:UOL786430 UYH720899:UYH786430 VID720899:VID786430 VRZ720899:VRZ786430 WBV720899:WBV786430 WLR720899:WLR786430 WVN720899:WVN786430 F786435:F851966 JB786435:JB851966 SX786435:SX851966 ACT786435:ACT851966 AMP786435:AMP851966 AWL786435:AWL851966 BGH786435:BGH851966 BQD786435:BQD851966 BZZ786435:BZZ851966 CJV786435:CJV851966 CTR786435:CTR851966 DDN786435:DDN851966 DNJ786435:DNJ851966 DXF786435:DXF851966 EHB786435:EHB851966 EQX786435:EQX851966 FAT786435:FAT851966 FKP786435:FKP851966 FUL786435:FUL851966 GEH786435:GEH851966 GOD786435:GOD851966 GXZ786435:GXZ851966 HHV786435:HHV851966 HRR786435:HRR851966 IBN786435:IBN851966 ILJ786435:ILJ851966 IVF786435:IVF851966 JFB786435:JFB851966 JOX786435:JOX851966 JYT786435:JYT851966 KIP786435:KIP851966 KSL786435:KSL851966 LCH786435:LCH851966 LMD786435:LMD851966 LVZ786435:LVZ851966 MFV786435:MFV851966 MPR786435:MPR851966 MZN786435:MZN851966 NJJ786435:NJJ851966 NTF786435:NTF851966 ODB786435:ODB851966 OMX786435:OMX851966 OWT786435:OWT851966 PGP786435:PGP851966 PQL786435:PQL851966 QAH786435:QAH851966 QKD786435:QKD851966 QTZ786435:QTZ851966 RDV786435:RDV851966 RNR786435:RNR851966 RXN786435:RXN851966 SHJ786435:SHJ851966 SRF786435:SRF851966 TBB786435:TBB851966 TKX786435:TKX851966 TUT786435:TUT851966 UEP786435:UEP851966 UOL786435:UOL851966 UYH786435:UYH851966 VID786435:VID851966 VRZ786435:VRZ851966 WBV786435:WBV851966 WLR786435:WLR851966 WVN786435:WVN851966 F851971:F917502 JB851971:JB917502 SX851971:SX917502 ACT851971:ACT917502 AMP851971:AMP917502 AWL851971:AWL917502 BGH851971:BGH917502 BQD851971:BQD917502 BZZ851971:BZZ917502 CJV851971:CJV917502 CTR851971:CTR917502 DDN851971:DDN917502 DNJ851971:DNJ917502 DXF851971:DXF917502 EHB851971:EHB917502 EQX851971:EQX917502 FAT851971:FAT917502 FKP851971:FKP917502 FUL851971:FUL917502 GEH851971:GEH917502 GOD851971:GOD917502 GXZ851971:GXZ917502 HHV851971:HHV917502 HRR851971:HRR917502 IBN851971:IBN917502 ILJ851971:ILJ917502 IVF851971:IVF917502 JFB851971:JFB917502 JOX851971:JOX917502 JYT851971:JYT917502 KIP851971:KIP917502 KSL851971:KSL917502 LCH851971:LCH917502 LMD851971:LMD917502 LVZ851971:LVZ917502 MFV851971:MFV917502 MPR851971:MPR917502 MZN851971:MZN917502 NJJ851971:NJJ917502 NTF851971:NTF917502 ODB851971:ODB917502 OMX851971:OMX917502 OWT851971:OWT917502 PGP851971:PGP917502 PQL851971:PQL917502 QAH851971:QAH917502 QKD851971:QKD917502 QTZ851971:QTZ917502 RDV851971:RDV917502 RNR851971:RNR917502 RXN851971:RXN917502 SHJ851971:SHJ917502 SRF851971:SRF917502 TBB851971:TBB917502 TKX851971:TKX917502 TUT851971:TUT917502 UEP851971:UEP917502 UOL851971:UOL917502 UYH851971:UYH917502 VID851971:VID917502 VRZ851971:VRZ917502 WBV851971:WBV917502 WLR851971:WLR917502 WVN851971:WVN917502 F917507:F983038 JB917507:JB983038 SX917507:SX983038 ACT917507:ACT983038 AMP917507:AMP983038 AWL917507:AWL983038 BGH917507:BGH983038 BQD917507:BQD983038 BZZ917507:BZZ983038 CJV917507:CJV983038 CTR917507:CTR983038 DDN917507:DDN983038 DNJ917507:DNJ983038 DXF917507:DXF983038 EHB917507:EHB983038 EQX917507:EQX983038 FAT917507:FAT983038 FKP917507:FKP983038 FUL917507:FUL983038 GEH917507:GEH983038 GOD917507:GOD983038 GXZ917507:GXZ983038 HHV917507:HHV983038 HRR917507:HRR983038 IBN917507:IBN983038 ILJ917507:ILJ983038 IVF917507:IVF983038 JFB917507:JFB983038 JOX917507:JOX983038 JYT917507:JYT983038 KIP917507:KIP983038 KSL917507:KSL983038 LCH917507:LCH983038 LMD917507:LMD983038 LVZ917507:LVZ983038 MFV917507:MFV983038 MPR917507:MPR983038 MZN917507:MZN983038 NJJ917507:NJJ983038 NTF917507:NTF983038 ODB917507:ODB983038 OMX917507:OMX983038 OWT917507:OWT983038 PGP917507:PGP983038 PQL917507:PQL983038 QAH917507:QAH983038 QKD917507:QKD983038 QTZ917507:QTZ983038 RDV917507:RDV983038 RNR917507:RNR983038 RXN917507:RXN983038 SHJ917507:SHJ983038 SRF917507:SRF983038 TBB917507:TBB983038 TKX917507:TKX983038 TUT917507:TUT983038 UEP917507:UEP983038 UOL917507:UOL983038 UYH917507:UYH983038 VID917507:VID983038 VRZ917507:VRZ983038 WBV917507:WBV983038 WLR917507:WLR983038 WVN917507:WVN983038 F983043:F1048576 JB983043:JB1048576 SX983043:SX1048576 ACT983043:ACT1048576 AMP983043:AMP1048576 AWL983043:AWL1048576 BGH983043:BGH1048576 BQD983043:BQD1048576 BZZ983043:BZZ1048576 CJV983043:CJV1048576 CTR983043:CTR1048576 DDN983043:DDN1048576 DNJ983043:DNJ1048576 DXF983043:DXF1048576 EHB983043:EHB1048576 EQX983043:EQX1048576 FAT983043:FAT1048576 FKP983043:FKP1048576 FUL983043:FUL1048576 GEH983043:GEH1048576 GOD983043:GOD1048576 GXZ983043:GXZ1048576 HHV983043:HHV1048576 HRR983043:HRR1048576 IBN983043:IBN1048576 ILJ983043:ILJ1048576 IVF983043:IVF1048576 JFB983043:JFB1048576 JOX983043:JOX1048576 JYT983043:JYT1048576 KIP983043:KIP1048576 KSL983043:KSL1048576 LCH983043:LCH1048576 LMD983043:LMD1048576 LVZ983043:LVZ1048576 MFV983043:MFV1048576 MPR983043:MPR1048576 MZN983043:MZN1048576 NJJ983043:NJJ1048576 NTF983043:NTF1048576 ODB983043:ODB1048576 OMX983043:OMX1048576 OWT983043:OWT1048576 PGP983043:PGP1048576 PQL983043:PQL1048576 QAH983043:QAH1048576 QKD983043:QKD1048576 QTZ983043:QTZ1048576 RDV983043:RDV1048576 RNR983043:RNR1048576 RXN983043:RXN1048576 SHJ983043:SHJ1048576 SRF983043:SRF1048576 TBB983043:TBB1048576 TKX983043:TKX1048576 TUT983043:TUT1048576 UEP983043:UEP1048576 UOL983043:UOL1048576 UYH983043:UYH1048576 VID983043:VID1048576 VRZ983043:VRZ1048576 WBV983043:WBV1048576 WLR983043:WLR1048576 JB5:JB65534 WVN5:WVN65534 WLR5:WLR65534 WBV5:WBV65534 VRZ5:VRZ65534 VID5:VID65534 UYH5:UYH65534 UOL5:UOL65534 UEP5:UEP65534 TUT5:TUT65534 TKX5:TKX65534 TBB5:TBB65534 SRF5:SRF65534 SHJ5:SHJ65534 RXN5:RXN65534 RNR5:RNR65534 RDV5:RDV65534 QTZ5:QTZ65534 QKD5:QKD65534 QAH5:QAH65534 PQL5:PQL65534 PGP5:PGP65534 OWT5:OWT65534 OMX5:OMX65534 ODB5:ODB65534 NTF5:NTF65534 NJJ5:NJJ65534 MZN5:MZN65534 MPR5:MPR65534 MFV5:MFV65534 LVZ5:LVZ65534 LMD5:LMD65534 LCH5:LCH65534 KSL5:KSL65534 KIP5:KIP65534 JYT5:JYT65534 JOX5:JOX65534 JFB5:JFB65534 IVF5:IVF65534 ILJ5:ILJ65534 IBN5:IBN65534 HRR5:HRR65534 HHV5:HHV65534 GXZ5:GXZ65534 GOD5:GOD65534 GEH5:GEH65534 FUL5:FUL65534 FKP5:FKP65534 FAT5:FAT65534 EQX5:EQX65534 EHB5:EHB65534 DXF5:DXF65534 DNJ5:DNJ65534 DDN5:DDN65534 CTR5:CTR65534 CJV5:CJV65534 BZZ5:BZZ65534 BQD5:BQD65534 BGH5:BGH65534 AWL5:AWL65534 AMP5:AMP65534 ACT5:ACT65534 SX5:SX65534 F5:F65534">
      <formula1>7</formula1>
      <formula2>7</formula2>
    </dataValidation>
    <dataValidation type="list" allowBlank="1" showInputMessage="1" showErrorMessage="1" sqref="WVI983043:WVI1048576 A65539:A131070 IW65539:IW131070 SS65539:SS131070 ACO65539:ACO131070 AMK65539:AMK131070 AWG65539:AWG131070 BGC65539:BGC131070 BPY65539:BPY131070 BZU65539:BZU131070 CJQ65539:CJQ131070 CTM65539:CTM131070 DDI65539:DDI131070 DNE65539:DNE131070 DXA65539:DXA131070 EGW65539:EGW131070 EQS65539:EQS131070 FAO65539:FAO131070 FKK65539:FKK131070 FUG65539:FUG131070 GEC65539:GEC131070 GNY65539:GNY131070 GXU65539:GXU131070 HHQ65539:HHQ131070 HRM65539:HRM131070 IBI65539:IBI131070 ILE65539:ILE131070 IVA65539:IVA131070 JEW65539:JEW131070 JOS65539:JOS131070 JYO65539:JYO131070 KIK65539:KIK131070 KSG65539:KSG131070 LCC65539:LCC131070 LLY65539:LLY131070 LVU65539:LVU131070 MFQ65539:MFQ131070 MPM65539:MPM131070 MZI65539:MZI131070 NJE65539:NJE131070 NTA65539:NTA131070 OCW65539:OCW131070 OMS65539:OMS131070 OWO65539:OWO131070 PGK65539:PGK131070 PQG65539:PQG131070 QAC65539:QAC131070 QJY65539:QJY131070 QTU65539:QTU131070 RDQ65539:RDQ131070 RNM65539:RNM131070 RXI65539:RXI131070 SHE65539:SHE131070 SRA65539:SRA131070 TAW65539:TAW131070 TKS65539:TKS131070 TUO65539:TUO131070 UEK65539:UEK131070 UOG65539:UOG131070 UYC65539:UYC131070 VHY65539:VHY131070 VRU65539:VRU131070 WBQ65539:WBQ131070 WLM65539:WLM131070 WVI65539:WVI131070 A131075:A196606 IW131075:IW196606 SS131075:SS196606 ACO131075:ACO196606 AMK131075:AMK196606 AWG131075:AWG196606 BGC131075:BGC196606 BPY131075:BPY196606 BZU131075:BZU196606 CJQ131075:CJQ196606 CTM131075:CTM196606 DDI131075:DDI196606 DNE131075:DNE196606 DXA131075:DXA196606 EGW131075:EGW196606 EQS131075:EQS196606 FAO131075:FAO196606 FKK131075:FKK196606 FUG131075:FUG196606 GEC131075:GEC196606 GNY131075:GNY196606 GXU131075:GXU196606 HHQ131075:HHQ196606 HRM131075:HRM196606 IBI131075:IBI196606 ILE131075:ILE196606 IVA131075:IVA196606 JEW131075:JEW196606 JOS131075:JOS196606 JYO131075:JYO196606 KIK131075:KIK196606 KSG131075:KSG196606 LCC131075:LCC196606 LLY131075:LLY196606 LVU131075:LVU196606 MFQ131075:MFQ196606 MPM131075:MPM196606 MZI131075:MZI196606 NJE131075:NJE196606 NTA131075:NTA196606 OCW131075:OCW196606 OMS131075:OMS196606 OWO131075:OWO196606 PGK131075:PGK196606 PQG131075:PQG196606 QAC131075:QAC196606 QJY131075:QJY196606 QTU131075:QTU196606 RDQ131075:RDQ196606 RNM131075:RNM196606 RXI131075:RXI196606 SHE131075:SHE196606 SRA131075:SRA196606 TAW131075:TAW196606 TKS131075:TKS196606 TUO131075:TUO196606 UEK131075:UEK196606 UOG131075:UOG196606 UYC131075:UYC196606 VHY131075:VHY196606 VRU131075:VRU196606 WBQ131075:WBQ196606 WLM131075:WLM196606 WVI131075:WVI196606 A196611:A262142 IW196611:IW262142 SS196611:SS262142 ACO196611:ACO262142 AMK196611:AMK262142 AWG196611:AWG262142 BGC196611:BGC262142 BPY196611:BPY262142 BZU196611:BZU262142 CJQ196611:CJQ262142 CTM196611:CTM262142 DDI196611:DDI262142 DNE196611:DNE262142 DXA196611:DXA262142 EGW196611:EGW262142 EQS196611:EQS262142 FAO196611:FAO262142 FKK196611:FKK262142 FUG196611:FUG262142 GEC196611:GEC262142 GNY196611:GNY262142 GXU196611:GXU262142 HHQ196611:HHQ262142 HRM196611:HRM262142 IBI196611:IBI262142 ILE196611:ILE262142 IVA196611:IVA262142 JEW196611:JEW262142 JOS196611:JOS262142 JYO196611:JYO262142 KIK196611:KIK262142 KSG196611:KSG262142 LCC196611:LCC262142 LLY196611:LLY262142 LVU196611:LVU262142 MFQ196611:MFQ262142 MPM196611:MPM262142 MZI196611:MZI262142 NJE196611:NJE262142 NTA196611:NTA262142 OCW196611:OCW262142 OMS196611:OMS262142 OWO196611:OWO262142 PGK196611:PGK262142 PQG196611:PQG262142 QAC196611:QAC262142 QJY196611:QJY262142 QTU196611:QTU262142 RDQ196611:RDQ262142 RNM196611:RNM262142 RXI196611:RXI262142 SHE196611:SHE262142 SRA196611:SRA262142 TAW196611:TAW262142 TKS196611:TKS262142 TUO196611:TUO262142 UEK196611:UEK262142 UOG196611:UOG262142 UYC196611:UYC262142 VHY196611:VHY262142 VRU196611:VRU262142 WBQ196611:WBQ262142 WLM196611:WLM262142 WVI196611:WVI262142 A262147:A327678 IW262147:IW327678 SS262147:SS327678 ACO262147:ACO327678 AMK262147:AMK327678 AWG262147:AWG327678 BGC262147:BGC327678 BPY262147:BPY327678 BZU262147:BZU327678 CJQ262147:CJQ327678 CTM262147:CTM327678 DDI262147:DDI327678 DNE262147:DNE327678 DXA262147:DXA327678 EGW262147:EGW327678 EQS262147:EQS327678 FAO262147:FAO327678 FKK262147:FKK327678 FUG262147:FUG327678 GEC262147:GEC327678 GNY262147:GNY327678 GXU262147:GXU327678 HHQ262147:HHQ327678 HRM262147:HRM327678 IBI262147:IBI327678 ILE262147:ILE327678 IVA262147:IVA327678 JEW262147:JEW327678 JOS262147:JOS327678 JYO262147:JYO327678 KIK262147:KIK327678 KSG262147:KSG327678 LCC262147:LCC327678 LLY262147:LLY327678 LVU262147:LVU327678 MFQ262147:MFQ327678 MPM262147:MPM327678 MZI262147:MZI327678 NJE262147:NJE327678 NTA262147:NTA327678 OCW262147:OCW327678 OMS262147:OMS327678 OWO262147:OWO327678 PGK262147:PGK327678 PQG262147:PQG327678 QAC262147:QAC327678 QJY262147:QJY327678 QTU262147:QTU327678 RDQ262147:RDQ327678 RNM262147:RNM327678 RXI262147:RXI327678 SHE262147:SHE327678 SRA262147:SRA327678 TAW262147:TAW327678 TKS262147:TKS327678 TUO262147:TUO327678 UEK262147:UEK327678 UOG262147:UOG327678 UYC262147:UYC327678 VHY262147:VHY327678 VRU262147:VRU327678 WBQ262147:WBQ327678 WLM262147:WLM327678 WVI262147:WVI327678 A327683:A393214 IW327683:IW393214 SS327683:SS393214 ACO327683:ACO393214 AMK327683:AMK393214 AWG327683:AWG393214 BGC327683:BGC393214 BPY327683:BPY393214 BZU327683:BZU393214 CJQ327683:CJQ393214 CTM327683:CTM393214 DDI327683:DDI393214 DNE327683:DNE393214 DXA327683:DXA393214 EGW327683:EGW393214 EQS327683:EQS393214 FAO327683:FAO393214 FKK327683:FKK393214 FUG327683:FUG393214 GEC327683:GEC393214 GNY327683:GNY393214 GXU327683:GXU393214 HHQ327683:HHQ393214 HRM327683:HRM393214 IBI327683:IBI393214 ILE327683:ILE393214 IVA327683:IVA393214 JEW327683:JEW393214 JOS327683:JOS393214 JYO327683:JYO393214 KIK327683:KIK393214 KSG327683:KSG393214 LCC327683:LCC393214 LLY327683:LLY393214 LVU327683:LVU393214 MFQ327683:MFQ393214 MPM327683:MPM393214 MZI327683:MZI393214 NJE327683:NJE393214 NTA327683:NTA393214 OCW327683:OCW393214 OMS327683:OMS393214 OWO327683:OWO393214 PGK327683:PGK393214 PQG327683:PQG393214 QAC327683:QAC393214 QJY327683:QJY393214 QTU327683:QTU393214 RDQ327683:RDQ393214 RNM327683:RNM393214 RXI327683:RXI393214 SHE327683:SHE393214 SRA327683:SRA393214 TAW327683:TAW393214 TKS327683:TKS393214 TUO327683:TUO393214 UEK327683:UEK393214 UOG327683:UOG393214 UYC327683:UYC393214 VHY327683:VHY393214 VRU327683:VRU393214 WBQ327683:WBQ393214 WLM327683:WLM393214 WVI327683:WVI393214 A393219:A458750 IW393219:IW458750 SS393219:SS458750 ACO393219:ACO458750 AMK393219:AMK458750 AWG393219:AWG458750 BGC393219:BGC458750 BPY393219:BPY458750 BZU393219:BZU458750 CJQ393219:CJQ458750 CTM393219:CTM458750 DDI393219:DDI458750 DNE393219:DNE458750 DXA393219:DXA458750 EGW393219:EGW458750 EQS393219:EQS458750 FAO393219:FAO458750 FKK393219:FKK458750 FUG393219:FUG458750 GEC393219:GEC458750 GNY393219:GNY458750 GXU393219:GXU458750 HHQ393219:HHQ458750 HRM393219:HRM458750 IBI393219:IBI458750 ILE393219:ILE458750 IVA393219:IVA458750 JEW393219:JEW458750 JOS393219:JOS458750 JYO393219:JYO458750 KIK393219:KIK458750 KSG393219:KSG458750 LCC393219:LCC458750 LLY393219:LLY458750 LVU393219:LVU458750 MFQ393219:MFQ458750 MPM393219:MPM458750 MZI393219:MZI458750 NJE393219:NJE458750 NTA393219:NTA458750 OCW393219:OCW458750 OMS393219:OMS458750 OWO393219:OWO458750 PGK393219:PGK458750 PQG393219:PQG458750 QAC393219:QAC458750 QJY393219:QJY458750 QTU393219:QTU458750 RDQ393219:RDQ458750 RNM393219:RNM458750 RXI393219:RXI458750 SHE393219:SHE458750 SRA393219:SRA458750 TAW393219:TAW458750 TKS393219:TKS458750 TUO393219:TUO458750 UEK393219:UEK458750 UOG393219:UOG458750 UYC393219:UYC458750 VHY393219:VHY458750 VRU393219:VRU458750 WBQ393219:WBQ458750 WLM393219:WLM458750 WVI393219:WVI458750 A458755:A524286 IW458755:IW524286 SS458755:SS524286 ACO458755:ACO524286 AMK458755:AMK524286 AWG458755:AWG524286 BGC458755:BGC524286 BPY458755:BPY524286 BZU458755:BZU524286 CJQ458755:CJQ524286 CTM458755:CTM524286 DDI458755:DDI524286 DNE458755:DNE524286 DXA458755:DXA524286 EGW458755:EGW524286 EQS458755:EQS524286 FAO458755:FAO524286 FKK458755:FKK524286 FUG458755:FUG524286 GEC458755:GEC524286 GNY458755:GNY524286 GXU458755:GXU524286 HHQ458755:HHQ524286 HRM458755:HRM524286 IBI458755:IBI524286 ILE458755:ILE524286 IVA458755:IVA524286 JEW458755:JEW524286 JOS458755:JOS524286 JYO458755:JYO524286 KIK458755:KIK524286 KSG458755:KSG524286 LCC458755:LCC524286 LLY458755:LLY524286 LVU458755:LVU524286 MFQ458755:MFQ524286 MPM458755:MPM524286 MZI458755:MZI524286 NJE458755:NJE524286 NTA458755:NTA524286 OCW458755:OCW524286 OMS458755:OMS524286 OWO458755:OWO524286 PGK458755:PGK524286 PQG458755:PQG524286 QAC458755:QAC524286 QJY458755:QJY524286 QTU458755:QTU524286 RDQ458755:RDQ524286 RNM458755:RNM524286 RXI458755:RXI524286 SHE458755:SHE524286 SRA458755:SRA524286 TAW458755:TAW524286 TKS458755:TKS524286 TUO458755:TUO524286 UEK458755:UEK524286 UOG458755:UOG524286 UYC458755:UYC524286 VHY458755:VHY524286 VRU458755:VRU524286 WBQ458755:WBQ524286 WLM458755:WLM524286 WVI458755:WVI524286 A524291:A589822 IW524291:IW589822 SS524291:SS589822 ACO524291:ACO589822 AMK524291:AMK589822 AWG524291:AWG589822 BGC524291:BGC589822 BPY524291:BPY589822 BZU524291:BZU589822 CJQ524291:CJQ589822 CTM524291:CTM589822 DDI524291:DDI589822 DNE524291:DNE589822 DXA524291:DXA589822 EGW524291:EGW589822 EQS524291:EQS589822 FAO524291:FAO589822 FKK524291:FKK589822 FUG524291:FUG589822 GEC524291:GEC589822 GNY524291:GNY589822 GXU524291:GXU589822 HHQ524291:HHQ589822 HRM524291:HRM589822 IBI524291:IBI589822 ILE524291:ILE589822 IVA524291:IVA589822 JEW524291:JEW589822 JOS524291:JOS589822 JYO524291:JYO589822 KIK524291:KIK589822 KSG524291:KSG589822 LCC524291:LCC589822 LLY524291:LLY589822 LVU524291:LVU589822 MFQ524291:MFQ589822 MPM524291:MPM589822 MZI524291:MZI589822 NJE524291:NJE589822 NTA524291:NTA589822 OCW524291:OCW589822 OMS524291:OMS589822 OWO524291:OWO589822 PGK524291:PGK589822 PQG524291:PQG589822 QAC524291:QAC589822 QJY524291:QJY589822 QTU524291:QTU589822 RDQ524291:RDQ589822 RNM524291:RNM589822 RXI524291:RXI589822 SHE524291:SHE589822 SRA524291:SRA589822 TAW524291:TAW589822 TKS524291:TKS589822 TUO524291:TUO589822 UEK524291:UEK589822 UOG524291:UOG589822 UYC524291:UYC589822 VHY524291:VHY589822 VRU524291:VRU589822 WBQ524291:WBQ589822 WLM524291:WLM589822 WVI524291:WVI589822 A589827:A655358 IW589827:IW655358 SS589827:SS655358 ACO589827:ACO655358 AMK589827:AMK655358 AWG589827:AWG655358 BGC589827:BGC655358 BPY589827:BPY655358 BZU589827:BZU655358 CJQ589827:CJQ655358 CTM589827:CTM655358 DDI589827:DDI655358 DNE589827:DNE655358 DXA589827:DXA655358 EGW589827:EGW655358 EQS589827:EQS655358 FAO589827:FAO655358 FKK589827:FKK655358 FUG589827:FUG655358 GEC589827:GEC655358 GNY589827:GNY655358 GXU589827:GXU655358 HHQ589827:HHQ655358 HRM589827:HRM655358 IBI589827:IBI655358 ILE589827:ILE655358 IVA589827:IVA655358 JEW589827:JEW655358 JOS589827:JOS655358 JYO589827:JYO655358 KIK589827:KIK655358 KSG589827:KSG655358 LCC589827:LCC655358 LLY589827:LLY655358 LVU589827:LVU655358 MFQ589827:MFQ655358 MPM589827:MPM655358 MZI589827:MZI655358 NJE589827:NJE655358 NTA589827:NTA655358 OCW589827:OCW655358 OMS589827:OMS655358 OWO589827:OWO655358 PGK589827:PGK655358 PQG589827:PQG655358 QAC589827:QAC655358 QJY589827:QJY655358 QTU589827:QTU655358 RDQ589827:RDQ655358 RNM589827:RNM655358 RXI589827:RXI655358 SHE589827:SHE655358 SRA589827:SRA655358 TAW589827:TAW655358 TKS589827:TKS655358 TUO589827:TUO655358 UEK589827:UEK655358 UOG589827:UOG655358 UYC589827:UYC655358 VHY589827:VHY655358 VRU589827:VRU655358 WBQ589827:WBQ655358 WLM589827:WLM655358 WVI589827:WVI655358 A655363:A720894 IW655363:IW720894 SS655363:SS720894 ACO655363:ACO720894 AMK655363:AMK720894 AWG655363:AWG720894 BGC655363:BGC720894 BPY655363:BPY720894 BZU655363:BZU720894 CJQ655363:CJQ720894 CTM655363:CTM720894 DDI655363:DDI720894 DNE655363:DNE720894 DXA655363:DXA720894 EGW655363:EGW720894 EQS655363:EQS720894 FAO655363:FAO720894 FKK655363:FKK720894 FUG655363:FUG720894 GEC655363:GEC720894 GNY655363:GNY720894 GXU655363:GXU720894 HHQ655363:HHQ720894 HRM655363:HRM720894 IBI655363:IBI720894 ILE655363:ILE720894 IVA655363:IVA720894 JEW655363:JEW720894 JOS655363:JOS720894 JYO655363:JYO720894 KIK655363:KIK720894 KSG655363:KSG720894 LCC655363:LCC720894 LLY655363:LLY720894 LVU655363:LVU720894 MFQ655363:MFQ720894 MPM655363:MPM720894 MZI655363:MZI720894 NJE655363:NJE720894 NTA655363:NTA720894 OCW655363:OCW720894 OMS655363:OMS720894 OWO655363:OWO720894 PGK655363:PGK720894 PQG655363:PQG720894 QAC655363:QAC720894 QJY655363:QJY720894 QTU655363:QTU720894 RDQ655363:RDQ720894 RNM655363:RNM720894 RXI655363:RXI720894 SHE655363:SHE720894 SRA655363:SRA720894 TAW655363:TAW720894 TKS655363:TKS720894 TUO655363:TUO720894 UEK655363:UEK720894 UOG655363:UOG720894 UYC655363:UYC720894 VHY655363:VHY720894 VRU655363:VRU720894 WBQ655363:WBQ720894 WLM655363:WLM720894 WVI655363:WVI720894 A720899:A786430 IW720899:IW786430 SS720899:SS786430 ACO720899:ACO786430 AMK720899:AMK786430 AWG720899:AWG786430 BGC720899:BGC786430 BPY720899:BPY786430 BZU720899:BZU786430 CJQ720899:CJQ786430 CTM720899:CTM786430 DDI720899:DDI786430 DNE720899:DNE786430 DXA720899:DXA786430 EGW720899:EGW786430 EQS720899:EQS786430 FAO720899:FAO786430 FKK720899:FKK786430 FUG720899:FUG786430 GEC720899:GEC786430 GNY720899:GNY786430 GXU720899:GXU786430 HHQ720899:HHQ786430 HRM720899:HRM786430 IBI720899:IBI786430 ILE720899:ILE786430 IVA720899:IVA786430 JEW720899:JEW786430 JOS720899:JOS786430 JYO720899:JYO786430 KIK720899:KIK786430 KSG720899:KSG786430 LCC720899:LCC786430 LLY720899:LLY786430 LVU720899:LVU786430 MFQ720899:MFQ786430 MPM720899:MPM786430 MZI720899:MZI786430 NJE720899:NJE786430 NTA720899:NTA786430 OCW720899:OCW786430 OMS720899:OMS786430 OWO720899:OWO786430 PGK720899:PGK786430 PQG720899:PQG786430 QAC720899:QAC786430 QJY720899:QJY786430 QTU720899:QTU786430 RDQ720899:RDQ786430 RNM720899:RNM786430 RXI720899:RXI786430 SHE720899:SHE786430 SRA720899:SRA786430 TAW720899:TAW786430 TKS720899:TKS786430 TUO720899:TUO786430 UEK720899:UEK786430 UOG720899:UOG786430 UYC720899:UYC786430 VHY720899:VHY786430 VRU720899:VRU786430 WBQ720899:WBQ786430 WLM720899:WLM786430 WVI720899:WVI786430 A786435:A851966 IW786435:IW851966 SS786435:SS851966 ACO786435:ACO851966 AMK786435:AMK851966 AWG786435:AWG851966 BGC786435:BGC851966 BPY786435:BPY851966 BZU786435:BZU851966 CJQ786435:CJQ851966 CTM786435:CTM851966 DDI786435:DDI851966 DNE786435:DNE851966 DXA786435:DXA851966 EGW786435:EGW851966 EQS786435:EQS851966 FAO786435:FAO851966 FKK786435:FKK851966 FUG786435:FUG851966 GEC786435:GEC851966 GNY786435:GNY851966 GXU786435:GXU851966 HHQ786435:HHQ851966 HRM786435:HRM851966 IBI786435:IBI851966 ILE786435:ILE851966 IVA786435:IVA851966 JEW786435:JEW851966 JOS786435:JOS851966 JYO786435:JYO851966 KIK786435:KIK851966 KSG786435:KSG851966 LCC786435:LCC851966 LLY786435:LLY851966 LVU786435:LVU851966 MFQ786435:MFQ851966 MPM786435:MPM851966 MZI786435:MZI851966 NJE786435:NJE851966 NTA786435:NTA851966 OCW786435:OCW851966 OMS786435:OMS851966 OWO786435:OWO851966 PGK786435:PGK851966 PQG786435:PQG851966 QAC786435:QAC851966 QJY786435:QJY851966 QTU786435:QTU851966 RDQ786435:RDQ851966 RNM786435:RNM851966 RXI786435:RXI851966 SHE786435:SHE851966 SRA786435:SRA851966 TAW786435:TAW851966 TKS786435:TKS851966 TUO786435:TUO851966 UEK786435:UEK851966 UOG786435:UOG851966 UYC786435:UYC851966 VHY786435:VHY851966 VRU786435:VRU851966 WBQ786435:WBQ851966 WLM786435:WLM851966 WVI786435:WVI851966 A851971:A917502 IW851971:IW917502 SS851971:SS917502 ACO851971:ACO917502 AMK851971:AMK917502 AWG851971:AWG917502 BGC851971:BGC917502 BPY851971:BPY917502 BZU851971:BZU917502 CJQ851971:CJQ917502 CTM851971:CTM917502 DDI851971:DDI917502 DNE851971:DNE917502 DXA851971:DXA917502 EGW851971:EGW917502 EQS851971:EQS917502 FAO851971:FAO917502 FKK851971:FKK917502 FUG851971:FUG917502 GEC851971:GEC917502 GNY851971:GNY917502 GXU851971:GXU917502 HHQ851971:HHQ917502 HRM851971:HRM917502 IBI851971:IBI917502 ILE851971:ILE917502 IVA851971:IVA917502 JEW851971:JEW917502 JOS851971:JOS917502 JYO851971:JYO917502 KIK851971:KIK917502 KSG851971:KSG917502 LCC851971:LCC917502 LLY851971:LLY917502 LVU851971:LVU917502 MFQ851971:MFQ917502 MPM851971:MPM917502 MZI851971:MZI917502 NJE851971:NJE917502 NTA851971:NTA917502 OCW851971:OCW917502 OMS851971:OMS917502 OWO851971:OWO917502 PGK851971:PGK917502 PQG851971:PQG917502 QAC851971:QAC917502 QJY851971:QJY917502 QTU851971:QTU917502 RDQ851971:RDQ917502 RNM851971:RNM917502 RXI851971:RXI917502 SHE851971:SHE917502 SRA851971:SRA917502 TAW851971:TAW917502 TKS851971:TKS917502 TUO851971:TUO917502 UEK851971:UEK917502 UOG851971:UOG917502 UYC851971:UYC917502 VHY851971:VHY917502 VRU851971:VRU917502 WBQ851971:WBQ917502 WLM851971:WLM917502 WVI851971:WVI917502 A917507:A983038 IW917507:IW983038 SS917507:SS983038 ACO917507:ACO983038 AMK917507:AMK983038 AWG917507:AWG983038 BGC917507:BGC983038 BPY917507:BPY983038 BZU917507:BZU983038 CJQ917507:CJQ983038 CTM917507:CTM983038 DDI917507:DDI983038 DNE917507:DNE983038 DXA917507:DXA983038 EGW917507:EGW983038 EQS917507:EQS983038 FAO917507:FAO983038 FKK917507:FKK983038 FUG917507:FUG983038 GEC917507:GEC983038 GNY917507:GNY983038 GXU917507:GXU983038 HHQ917507:HHQ983038 HRM917507:HRM983038 IBI917507:IBI983038 ILE917507:ILE983038 IVA917507:IVA983038 JEW917507:JEW983038 JOS917507:JOS983038 JYO917507:JYO983038 KIK917507:KIK983038 KSG917507:KSG983038 LCC917507:LCC983038 LLY917507:LLY983038 LVU917507:LVU983038 MFQ917507:MFQ983038 MPM917507:MPM983038 MZI917507:MZI983038 NJE917507:NJE983038 NTA917507:NTA983038 OCW917507:OCW983038 OMS917507:OMS983038 OWO917507:OWO983038 PGK917507:PGK983038 PQG917507:PQG983038 QAC917507:QAC983038 QJY917507:QJY983038 QTU917507:QTU983038 RDQ917507:RDQ983038 RNM917507:RNM983038 RXI917507:RXI983038 SHE917507:SHE983038 SRA917507:SRA983038 TAW917507:TAW983038 TKS917507:TKS983038 TUO917507:TUO983038 UEK917507:UEK983038 UOG917507:UOG983038 UYC917507:UYC983038 VHY917507:VHY983038 VRU917507:VRU983038 WBQ917507:WBQ983038 WLM917507:WLM983038 WVI917507:WVI983038 A983043:A1048576 IW983043:IW1048576 SS983043:SS1048576 ACO983043:ACO1048576 AMK983043:AMK1048576 AWG983043:AWG1048576 BGC983043:BGC1048576 BPY983043:BPY1048576 BZU983043:BZU1048576 CJQ983043:CJQ1048576 CTM983043:CTM1048576 DDI983043:DDI1048576 DNE983043:DNE1048576 DXA983043:DXA1048576 EGW983043:EGW1048576 EQS983043:EQS1048576 FAO983043:FAO1048576 FKK983043:FKK1048576 FUG983043:FUG1048576 GEC983043:GEC1048576 GNY983043:GNY1048576 GXU983043:GXU1048576 HHQ983043:HHQ1048576 HRM983043:HRM1048576 IBI983043:IBI1048576 ILE983043:ILE1048576 IVA983043:IVA1048576 JEW983043:JEW1048576 JOS983043:JOS1048576 JYO983043:JYO1048576 KIK983043:KIK1048576 KSG983043:KSG1048576 LCC983043:LCC1048576 LLY983043:LLY1048576 LVU983043:LVU1048576 MFQ983043:MFQ1048576 MPM983043:MPM1048576 MZI983043:MZI1048576 NJE983043:NJE1048576 NTA983043:NTA1048576 OCW983043:OCW1048576 OMS983043:OMS1048576 OWO983043:OWO1048576 PGK983043:PGK1048576 PQG983043:PQG1048576 QAC983043:QAC1048576 QJY983043:QJY1048576 QTU983043:QTU1048576 RDQ983043:RDQ1048576 RNM983043:RNM1048576 RXI983043:RXI1048576 SHE983043:SHE1048576 SRA983043:SRA1048576 TAW983043:TAW1048576 TKS983043:TKS1048576 TUO983043:TUO1048576 UEK983043:UEK1048576 UOG983043:UOG1048576 UYC983043:UYC1048576 VHY983043:VHY1048576 VRU983043:VRU1048576 WBQ983043:WBQ1048576 WLM983043:WLM1048576 IW5:IW65534 WVI5:WVI65534 WLM5:WLM65534 WBQ5:WBQ65534 VRU5:VRU65534 VHY5:VHY65534 UYC5:UYC65534 UOG5:UOG65534 UEK5:UEK65534 TUO5:TUO65534 TKS5:TKS65534 TAW5:TAW65534 SRA5:SRA65534 SHE5:SHE65534 RXI5:RXI65534 RNM5:RNM65534 RDQ5:RDQ65534 QTU5:QTU65534 QJY5:QJY65534 QAC5:QAC65534 PQG5:PQG65534 PGK5:PGK65534 OWO5:OWO65534 OMS5:OMS65534 OCW5:OCW65534 NTA5:NTA65534 NJE5:NJE65534 MZI5:MZI65534 MPM5:MPM65534 MFQ5:MFQ65534 LVU5:LVU65534 LLY5:LLY65534 LCC5:LCC65534 KSG5:KSG65534 KIK5:KIK65534 JYO5:JYO65534 JOS5:JOS65534 JEW5:JEW65534 IVA5:IVA65534 ILE5:ILE65534 IBI5:IBI65534 HRM5:HRM65534 HHQ5:HHQ65534 GXU5:GXU65534 GNY5:GNY65534 GEC5:GEC65534 FUG5:FUG65534 FKK5:FKK65534 FAO5:FAO65534 EQS5:EQS65534 EGW5:EGW65534 DXA5:DXA65534 DNE5:DNE65534 DDI5:DDI65534 CTM5:CTM65534 CJQ5:CJQ65534 BZU5:BZU65534 BPY5:BPY65534 BGC5:BGC65534 AWG5:AWG65534 AMK5:AMK65534 ACO5:ACO65534 SS5:SS65534 A5:A65534">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00-mgmemt.p</vt:lpstr>
      <vt:lpstr>10-gplblmt.p</vt:lpstr>
      <vt:lpstr>11-gplbldmt.p</vt:lpstr>
      <vt:lpstr>15-mgmsgmt.p</vt:lpstr>
      <vt:lpstr>20-xxbktpmt.p</vt:lpstr>
      <vt:lpstr>21-xxbkstmt.p</vt:lpstr>
      <vt:lpstr>22-xxbctpmt.p</vt:lpstr>
      <vt:lpstr>23-xxbcstmt.p</vt:lpstr>
      <vt:lpstr>30-mgdlfhmt.p</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2013-01-15T02:38:14Z</dcterms:modified>
</cp:coreProperties>
</file>