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555" yWindow="2505" windowWidth="14295" windowHeight="7020" tabRatio="944"/>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4519"/>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<sst xmlns="http://schemas.openxmlformats.org/spreadsheetml/2006/main" count="507" uniqueCount="314">
  <si>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</si>
  <si>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</si>
  <si>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</si>
  <si>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</si>
  <si>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</si>
  <si>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</si>
  <si>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</si>
  <si>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</si>
  <si>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</si>
  <si>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</si>
  <si>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</si>
  <si>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</si>
  <si>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</si>
  <si>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</si>
  <si>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</si>
  <si>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</si>
  <si>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</si>
  <si>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</si>
  <si>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</si>
  <si>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</si>
  <si>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</si>
  <si>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</si>
  <si>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</si>
  <si>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</si>
  <si>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</si>
  <si>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</si>
  <si>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</si>
  <si>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</si>
  <si>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</si>
  <si>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</si>
  <si>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</si>
  <si>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</si>
  <si>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</si>
  <si>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</si>
  <si>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</si>
  <si>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</si>
  <si>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</si>
  <si>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</si>
  <si>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</si>
  <si>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</si>
  <si>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</si>
  <si>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</si>
  <si>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</si>
  <si>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</si>
  <si>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</si>
  <si>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</si>
  <si>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</si>
  <si>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</si>
  <si>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</si>
  <si>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</si>
  <si>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</si>
  <si>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</si>
  <si>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</si>
  <si>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</si>
  <si>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</si>
  <si>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</si>
  <si>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</si>
  <si>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</si>
  <si>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</si>
  <si>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</si>
  <si>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</si>
  <si>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</si>
  <si>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</si>
  <si>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</si>
  <si>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</si>
  <si>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</si>
  <si>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</si>
  <si>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</si>
  <si>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</si>
  <si>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</si>
  <si>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</si>
  <si>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</si>
  <si>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</si>
  <si>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</si>
  <si>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</si>
  <si>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</si>
  <si>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</si>
  <si>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</si>
  <si>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</si>
  <si>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</si>
  <si>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</si>
  <si>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</si>
  <si>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</si>
  <si>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</si>
  <si>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</si>
  <si>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</si>
  <si>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</si>
  <si>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</si>
  <si>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</si>
  <si>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</si>
  <si>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</si>
  <si>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</si>
  <si>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</si>
  <si>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</si>
  <si>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</si>
  <si>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</si>
  <si>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</si>
  <si>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</si>
  <si>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</si>
  <si>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</si>
  <si>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</si>
  <si>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</si>
  <si>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</si>
  <si>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</si>
  <si>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</si>
  <si>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</si>
  <si>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</si>
  <si>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</si>
  <si>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</si>
  <si>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</si>
  <si>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</si>
  <si>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</si>
  <si>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</si>
  <si>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</si>
  <si>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</si>
  <si>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</si>
  <si>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</si>
  <si>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</si>
  <si>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</si>
  <si>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</si>
  <si>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</si>
  <si>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</si>
  <si>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</si>
  <si>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</si>
  <si>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</si>
  <si>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</si>
  <si>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</si>
  <si>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</si>
  <si>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</si>
  <si>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</si>
  <si>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</si>
  <si>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</si>
  <si>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</si>
  <si>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</si>
  <si>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</si>
  <si>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</si>
  <si>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</si>
  <si>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</si>
  <si>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</si>
  <si>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</si>
  <si>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</si>
  <si>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</si>
  <si>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</si>
  <si>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</si>
  <si>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</si>
  <si>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</si>
  <si>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</si>
  <si>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</si>
  <si>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</si>
  <si>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</si>
  <si>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</si>
  <si>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</si>
  <si>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</si>
  <si>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</si>
  <si>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xxbktpmt.p</t>
    <phoneticPr fontId="4" type="noConversion"/>
  </si>
  <si>
    <t>图书借阅</t>
    <phoneticPr fontId="4" type="noConversion"/>
  </si>
  <si>
    <t>xxbkld.p</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</si>
  <si>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</si>
  <si>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</si>
  <si>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</si>
  <si>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</si>
  <si>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</si>
  <si>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</si>
  <si>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</si>
  <si>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</si>
  <si>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</si>
  <si>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</si>
  <si>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</si>
  <si>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</si>
  <si>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</si>
  <si>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</si>
  <si>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</si>
  <si>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</si>
  <si>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</si>
  <si>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</si>
  <si>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</si>
  <si>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</si>
  <si>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</si>
  <si>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</si>
  <si>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</si>
  <si>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</si>
  <si>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</si>
  <si>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</si>
  <si>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</si>
  <si>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</si>
  <si>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</si>
  <si>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</si>
  <si>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</si>
  <si>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</si>
  <si>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</si>
  <si>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</si>
  <si>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</si>
  <si>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</si>
  <si>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</si>
  <si>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</si>
  <si>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</si>
  <si>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</si>
  <si>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</si>
  <si>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</si>
  <si>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</si>
  <si>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</si>
  <si>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</si>
  <si>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</si>
  <si>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</si>
  <si>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</si>
  <si>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</si>
  <si>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</si>
  <si>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</si>
  <si>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</si>
  <si>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</si>
  <si>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</si>
  <si>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</si>
  <si>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</si>
  <si>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</si>
  <si>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</si>
  <si>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</si>
  <si>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</si>
  <si>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</si>
  <si>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</si>
  <si>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</si>
  <si>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</si>
  <si>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</si>
  <si>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</si>
  <si>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</si>
  <si>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</si>
  <si>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</si>
  <si>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</si>
  <si>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</si>
  <si>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</si>
  <si>
    <t>借书卡状态不存在</t>
    <phoneticPr fontId="2" type="noConversion"/>
  </si>
  <si>
    <t>借书卡类型不存在</t>
    <phoneticPr fontId="2" type="noConversion"/>
  </si>
  <si>
    <t>书籍类型不存在</t>
    <phoneticPr fontId="2" type="noConversion"/>
  </si>
  <si>
    <t>书籍状态不存在</t>
    <phoneticPr fontId="2" type="noConversion"/>
  </si>
  <si>
    <t>DEPOSIT</t>
    <phoneticPr fontId="4" type="noConversion"/>
  </si>
  <si>
    <t>v_Deposit</t>
    <phoneticPr fontId="4" type="noConversion"/>
  </si>
  <si>
    <t>书籍为不可借状态</t>
    <phoneticPr fontId="2" type="noConversion"/>
  </si>
  <si>
    <t>书籍已被 # 借出</t>
    <phoneticPr fontId="2" type="noConversion"/>
  </si>
  <si>
    <t>不允许删除借阅记录</t>
    <phoneticPr fontId="2" type="noConversion"/>
  </si>
  <si>
    <t>书籍未被借出</t>
    <phoneticPr fontId="2" type="noConversion"/>
  </si>
  <si>
    <t>书籍已归还不允许修改</t>
    <phoneticPr fontId="2" type="noConversion"/>
  </si>
  <si>
    <t>书籍不存在</t>
    <phoneticPr fontId="2" type="noConversion"/>
  </si>
  <si>
    <t>不存在此日期的借书记录</t>
    <phoneticPr fontId="2" type="noConversion"/>
  </si>
  <si>
    <t>xxbcrp.p</t>
    <phoneticPr fontId="4" type="noConversion"/>
  </si>
  <si>
    <t>xxbkrp.p</t>
    <phoneticPr fontId="4" type="noConversion"/>
  </si>
  <si>
    <t>5/1-c</t>
    <phoneticPr fontId="4" type="noConversion"/>
  </si>
  <si>
    <t>6/1-c</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</si>
  <si>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</si>
  <si>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</si>
  <si>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</si>
  <si>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</si>
  <si>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</si>
  <si>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</si>
  <si>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</si>
  <si>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</si>
  <si>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8" type="noConversion"/>
  </si>
  <si>
    <t>""</t>
    <phoneticPr fontId="4" type="noConversion"/>
  </si>
  <si>
    <t>v_days</t>
    <phoneticPr fontId="4" type="noConversion"/>
  </si>
  <si>
    <t>TO</t>
    <phoneticPr fontId="4" type="noConversion"/>
  </si>
  <si>
    <t>BOOK_TYPE</t>
    <phoneticPr fontId="4" type="noConversion"/>
  </si>
  <si>
    <t>v_bktype</t>
  </si>
  <si>
    <t>v_book</t>
    <phoneticPr fontId="4" type="noConversion"/>
  </si>
  <si>
    <t>v_book1</t>
    <phoneticPr fontId="4" type="noConversion"/>
  </si>
  <si>
    <t>v_avail</t>
    <phoneticPr fontId="4" type="noConversion"/>
  </si>
  <si>
    <t>BOOK_STATUS</t>
  </si>
  <si>
    <t>BOOK_STATUS</t>
    <phoneticPr fontId="4" type="noConversion"/>
  </si>
  <si>
    <t>v_bkstat</t>
    <phoneticPr fontId="4" type="noConversion"/>
  </si>
  <si>
    <t>v_start1</t>
    <phoneticPr fontId="4" type="noConversion"/>
  </si>
  <si>
    <t>v_start</t>
    <phoneticPr fontId="4" type="noConversion"/>
  </si>
  <si>
    <t>v_lendcnt</t>
  </si>
  <si>
    <t>CH</t>
    <phoneticPr fontId="4" type="noConversion"/>
  </si>
  <si>
    <t>BORROW_TIMES</t>
    <phoneticPr fontId="4" type="noConversion"/>
  </si>
  <si>
    <t>借阅次数</t>
    <phoneticPr fontId="4" type="noConversion"/>
  </si>
  <si>
    <t>次数</t>
    <phoneticPr fontId="4" type="noConversion"/>
  </si>
  <si>
    <t>v_bc</t>
  </si>
  <si>
    <t>v_bcname</t>
  </si>
  <si>
    <t>v_blstart</t>
  </si>
  <si>
    <t>v_end</t>
  </si>
  <si>
    <t>AVAILABLE_BRROW</t>
    <phoneticPr fontId="4" type="noConversion"/>
  </si>
  <si>
    <t>可借</t>
    <phoneticPr fontId="4" type="noConversion"/>
  </si>
  <si>
    <t>可</t>
    <phoneticPr fontId="4" type="noConversion"/>
  </si>
  <si>
    <t>v_bctype</t>
  </si>
  <si>
    <t>v_bcstat</t>
    <phoneticPr fontId="4" type="noConversion"/>
  </si>
  <si>
    <t>v_latecnt</t>
  </si>
  <si>
    <t>v_onhand</t>
  </si>
  <si>
    <t xml:space="preserve">TIMES_LATE </t>
    <phoneticPr fontId="4" type="noConversion"/>
  </si>
  <si>
    <t>延迟次数</t>
    <phoneticPr fontId="4" type="noConversion"/>
  </si>
  <si>
    <t>延迟</t>
    <phoneticPr fontId="4" type="noConversion"/>
  </si>
  <si>
    <t>CH</t>
    <phoneticPr fontId="4" type="noConversion"/>
  </si>
  <si>
    <t>v_bc1</t>
  </si>
  <si>
    <t>TO</t>
    <phoneticPr fontId="4" type="noConversion"/>
  </si>
  <si>
    <t>ON_HAND_BOOK_COUNT</t>
    <phoneticPr fontId="4" type="noConversion"/>
  </si>
  <si>
    <t>尚未归还</t>
    <phoneticPr fontId="4" type="noConversion"/>
  </si>
  <si>
    <t>未还</t>
    <phoneticPr fontId="4" type="noConversion"/>
  </si>
  <si>
    <t>ON_HAND_LATE</t>
    <phoneticPr fontId="4" type="noConversion"/>
  </si>
  <si>
    <t>延迟未还</t>
    <phoneticPr fontId="4" type="noConversion"/>
  </si>
  <si>
    <t>v_onlate</t>
    <phoneticPr fontId="4" type="noConversion"/>
  </si>
  <si>
    <t>v_maxlate</t>
  </si>
  <si>
    <t>MAX_LATE_DAYS</t>
    <phoneticPr fontId="4" type="noConversion"/>
  </si>
  <si>
    <t>最长延迟天数</t>
  </si>
  <si>
    <t>v_late</t>
    <phoneticPr fontId="4" type="noConversion"/>
  </si>
  <si>
    <t>v_bkname</t>
  </si>
  <si>
    <t>员工借阅统计报表</t>
    <phoneticPr fontId="4" type="noConversion"/>
  </si>
  <si>
    <t>图书借阅统计报表</t>
    <phoneticPr fontId="4" type="noConversion"/>
  </si>
  <si>
    <t>v_bc</t>
    <phoneticPr fontId="4" type="noConversion"/>
  </si>
  <si>
    <t>v_bc1</t>
    <phoneticPr fontId="4" type="noConversion"/>
  </si>
  <si>
    <r>
      <t>x</t>
    </r>
    <r>
      <rPr>
        <sz val="11"/>
        <color theme="1"/>
        <rFont val="宋体"/>
        <charset val="134"/>
        <scheme val="minor"/>
      </rPr>
      <t>xbcprn.p</t>
    </r>
    <phoneticPr fontId="4" type="noConversion"/>
  </si>
  <si>
    <r>
      <t>v</t>
    </r>
    <r>
      <rPr>
        <sz val="11"/>
        <color theme="1"/>
        <rFont val="宋体"/>
        <charset val="134"/>
        <scheme val="minor"/>
      </rPr>
      <t>_book</t>
    </r>
    <phoneticPr fontId="4" type="noConversion"/>
  </si>
  <si>
    <t>v_book1</t>
    <phoneticPr fontId="4" type="noConversion"/>
  </si>
  <si>
    <r>
      <t>x</t>
    </r>
    <r>
      <rPr>
        <sz val="11"/>
        <color theme="1"/>
        <rFont val="宋体"/>
        <charset val="134"/>
        <scheme val="minor"/>
      </rPr>
      <t>xbkprn.p</t>
    </r>
    <phoneticPr fontId="4" type="noConversion"/>
  </si>
  <si>
    <t>书籍条码打印</t>
    <phoneticPr fontId="4" type="noConversion"/>
  </si>
  <si>
    <t>xxbkprn.p</t>
    <phoneticPr fontId="4" type="noConversion"/>
  </si>
  <si>
    <t>借书卡状态维护</t>
    <phoneticPr fontId="4" type="noConversion"/>
  </si>
  <si>
    <t>借书卡条码打印</t>
    <phoneticPr fontId="4" type="noConversion"/>
  </si>
  <si>
    <t>xxbcprn.p</t>
    <phoneticPr fontId="4" type="noConversion"/>
  </si>
</sst>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xf numFmtId="58" fontId="0" fillId="0" borderId="0" xfId="0" applyNumberForma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8"/>
  <sheetViews>
    <sheetView tabSelected="1" workbookViewId="0">
      <pane xSplit="3" ySplit="4" topLeftCell="D5" activePane="bottomRight" state="frozen"/>
      <selection pane="topRight" activeCell="D1" sqref="D1"/>
      <selection pane="bottomLeft" activeCell="A5" sqref="A5"/>
      <selection pane="bottomRight" activeCell="G21" sqref="G21"/>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11">
      <c r="A1" t="s">
        <v>142</v>
      </c>
    </row>
    <row r="2" spans="1:11">
      <c r="A2" t="s">
        <v>134</v>
      </c>
      <c r="B2" t="s">
        <v>135</v>
      </c>
      <c r="C2" s="7" t="s">
        <v>136</v>
      </c>
      <c r="D2" t="s">
        <v>141</v>
      </c>
      <c r="E2" t="s">
        <v>140</v>
      </c>
      <c r="F2" t="s">
        <v>139</v>
      </c>
      <c r="G2" t="s">
        <v>138</v>
      </c>
      <c r="H2" t="s">
        <v>137</v>
      </c>
    </row>
    <row r="4" spans="1:11">
      <c r="A4" s="6" t="s">
        <v>133</v>
      </c>
      <c r="B4" s="6" t="s">
        <v>132</v>
      </c>
      <c r="C4" s="6" t="s">
        <v>131</v>
      </c>
      <c r="D4" s="6" t="s">
        <v>130</v>
      </c>
      <c r="E4" t="s">
        <v>129</v>
      </c>
      <c r="F4" s="6" t="s">
        <v>128</v>
      </c>
      <c r="G4" s="6"/>
      <c r="H4" t="s">
        <v>127</v>
      </c>
      <c r="I4" s="13" t="s">
        <v>244</v>
      </c>
      <c r="J4" t="s">
        <v>245</v>
      </c>
    </row>
    <row r="5" spans="1:11" ht="14.25" customHeight="1">
      <c r="A5" s="2" t="s">
        <v>7</v>
      </c>
      <c r="B5" s="2">
        <v>0</v>
      </c>
      <c r="C5" s="2">
        <v>4</v>
      </c>
      <c r="D5" s="2" t="s">
        <v>145</v>
      </c>
      <c r="F5" s="2">
        <v>4</v>
      </c>
      <c r="G5" s="2"/>
      <c r="I5" t="s">
        <v>246</v>
      </c>
      <c r="J5" t="s">
        <v>248</v>
      </c>
    </row>
    <row r="6" spans="1:11">
      <c r="A6" t="s">
        <v>7</v>
      </c>
      <c r="B6">
        <v>4</v>
      </c>
      <c r="C6">
        <v>1</v>
      </c>
      <c r="D6" t="s">
        <v>146</v>
      </c>
      <c r="F6">
        <v>4.0999999999999996</v>
      </c>
      <c r="I6" t="s">
        <v>247</v>
      </c>
      <c r="J6" t="s">
        <v>249</v>
      </c>
    </row>
    <row r="7" spans="1:11">
      <c r="A7" s="2" t="s">
        <v>7</v>
      </c>
      <c r="B7">
        <v>4.0999999999999996</v>
      </c>
      <c r="C7">
        <v>1</v>
      </c>
      <c r="D7" t="s">
        <v>155</v>
      </c>
      <c r="F7" t="s">
        <v>156</v>
      </c>
      <c r="I7" t="s">
        <v>250</v>
      </c>
      <c r="J7" t="s">
        <v>251</v>
      </c>
      <c r="K7" t="s">
        <v>157</v>
      </c>
    </row>
    <row r="8" spans="1:11">
      <c r="A8" t="s">
        <v>158</v>
      </c>
      <c r="B8" t="s">
        <v>158</v>
      </c>
      <c r="C8">
        <v>2</v>
      </c>
      <c r="D8" t="s">
        <v>159</v>
      </c>
      <c r="F8" t="s">
        <v>160</v>
      </c>
      <c r="I8" t="s">
        <v>250</v>
      </c>
      <c r="J8" t="s">
        <v>251</v>
      </c>
      <c r="K8" t="s">
        <v>157</v>
      </c>
    </row>
    <row r="9" spans="1:11">
      <c r="A9" t="s">
        <v>158</v>
      </c>
      <c r="B9" t="s">
        <v>158</v>
      </c>
      <c r="C9">
        <v>5</v>
      </c>
      <c r="D9" t="s">
        <v>302</v>
      </c>
      <c r="F9" t="s">
        <v>243</v>
      </c>
      <c r="I9" t="s">
        <v>250</v>
      </c>
      <c r="J9" t="s">
        <v>251</v>
      </c>
      <c r="K9" t="s">
        <v>157</v>
      </c>
    </row>
    <row r="10" spans="1:11">
      <c r="A10" t="s">
        <v>158</v>
      </c>
      <c r="B10" t="s">
        <v>158</v>
      </c>
      <c r="C10">
        <v>6</v>
      </c>
      <c r="D10" t="s">
        <v>301</v>
      </c>
      <c r="F10" t="s">
        <v>242</v>
      </c>
      <c r="I10" t="s">
        <v>250</v>
      </c>
      <c r="J10" t="s">
        <v>251</v>
      </c>
      <c r="K10" t="s">
        <v>157</v>
      </c>
    </row>
    <row r="11" spans="1:11">
      <c r="A11" t="s">
        <v>158</v>
      </c>
      <c r="B11" t="s">
        <v>158</v>
      </c>
      <c r="C11">
        <v>13</v>
      </c>
      <c r="D11" t="s">
        <v>148</v>
      </c>
      <c r="F11" t="s">
        <v>147</v>
      </c>
      <c r="I11" t="s">
        <v>250</v>
      </c>
      <c r="J11" t="s">
        <v>251</v>
      </c>
      <c r="K11" t="s">
        <v>157</v>
      </c>
    </row>
    <row r="12" spans="1:11">
      <c r="A12" t="s">
        <v>158</v>
      </c>
      <c r="B12" t="s">
        <v>158</v>
      </c>
      <c r="C12">
        <v>14</v>
      </c>
      <c r="D12" t="s">
        <v>151</v>
      </c>
      <c r="F12" t="s">
        <v>154</v>
      </c>
      <c r="I12" t="s">
        <v>250</v>
      </c>
      <c r="J12" t="s">
        <v>251</v>
      </c>
      <c r="K12" t="s">
        <v>157</v>
      </c>
    </row>
    <row r="13" spans="1:11">
      <c r="A13" t="s">
        <v>158</v>
      </c>
      <c r="B13" t="s">
        <v>158</v>
      </c>
      <c r="C13">
        <v>15</v>
      </c>
      <c r="D13" t="s">
        <v>152</v>
      </c>
      <c r="F13" t="s">
        <v>96</v>
      </c>
      <c r="I13" t="s">
        <v>250</v>
      </c>
      <c r="J13" t="s">
        <v>251</v>
      </c>
      <c r="K13" t="s">
        <v>157</v>
      </c>
    </row>
    <row r="14" spans="1:11">
      <c r="A14" t="s">
        <v>158</v>
      </c>
      <c r="B14" t="s">
        <v>158</v>
      </c>
      <c r="C14">
        <v>16</v>
      </c>
      <c r="D14" t="s">
        <v>309</v>
      </c>
      <c r="F14" t="s">
        <v>310</v>
      </c>
      <c r="I14" t="s">
        <v>250</v>
      </c>
      <c r="J14" t="s">
        <v>251</v>
      </c>
      <c r="K14" t="s">
        <v>157</v>
      </c>
    </row>
    <row r="15" spans="1:11">
      <c r="A15" t="s">
        <v>158</v>
      </c>
      <c r="B15" t="s">
        <v>158</v>
      </c>
      <c r="C15">
        <v>18</v>
      </c>
      <c r="D15" t="s">
        <v>149</v>
      </c>
      <c r="F15" t="s">
        <v>150</v>
      </c>
      <c r="I15" t="s">
        <v>250</v>
      </c>
      <c r="J15" t="s">
        <v>251</v>
      </c>
      <c r="K15" t="s">
        <v>157</v>
      </c>
    </row>
    <row r="16" spans="1:11">
      <c r="A16" t="s">
        <v>158</v>
      </c>
      <c r="B16" t="s">
        <v>158</v>
      </c>
      <c r="C16">
        <v>19</v>
      </c>
      <c r="D16" t="s">
        <v>153</v>
      </c>
      <c r="F16" t="s">
        <v>126</v>
      </c>
      <c r="I16" t="s">
        <v>250</v>
      </c>
      <c r="J16" t="s">
        <v>251</v>
      </c>
      <c r="K16" t="s">
        <v>157</v>
      </c>
    </row>
    <row r="17" spans="1:11">
      <c r="A17" t="s">
        <v>158</v>
      </c>
      <c r="B17" t="s">
        <v>158</v>
      </c>
      <c r="C17">
        <v>20</v>
      </c>
      <c r="D17" t="s">
        <v>311</v>
      </c>
      <c r="F17" t="s">
        <v>118</v>
      </c>
      <c r="I17" t="s">
        <v>250</v>
      </c>
      <c r="J17" t="s">
        <v>251</v>
      </c>
      <c r="K17" t="s">
        <v>157</v>
      </c>
    </row>
    <row r="18" spans="1:11">
      <c r="A18" t="s">
        <v>158</v>
      </c>
      <c r="B18" t="s">
        <v>158</v>
      </c>
      <c r="C18">
        <v>21</v>
      </c>
      <c r="D18" t="s">
        <v>312</v>
      </c>
      <c r="F18" t="s">
        <v>313</v>
      </c>
      <c r="I18" t="s">
        <v>252</v>
      </c>
      <c r="J18" t="s">
        <v>253</v>
      </c>
    </row>
  </sheetData>
  <phoneticPr fontId="4" type="noConversion"/>
  <dataValidations count="5">
    <dataValidation type="whole" allowBlank="1" showInputMessage="1" showErrorMessage="1" sqref="C982992:C1048576 C917456:C982987 C851920:C917451 C786384:C851915 C720848:C786379 C655312:C720843 C589776:C655307 C524240:C589771 C458704:C524235 C393168:C458699 C327632:C393163 C262096:C327627 C196560:C262091 C131024:C196555 C65488:C131019 IV65488:IV131019 SR65488:SR131019 ACN65488:ACN131019 AMJ65488:AMJ131019 AWF65488:AWF131019 BGB65488:BGB131019 BPX65488:BPX131019 BZT65488:BZT131019 CJP65488:CJP131019 CTL65488:CTL131019 DDH65488:DDH131019 DND65488:DND131019 DWZ65488:DWZ131019 EGV65488:EGV131019 EQR65488:EQR131019 FAN65488:FAN131019 FKJ65488:FKJ131019 FUF65488:FUF131019 GEB65488:GEB131019 GNX65488:GNX131019 GXT65488:GXT131019 HHP65488:HHP131019 HRL65488:HRL131019 IBH65488:IBH131019 ILD65488:ILD131019 IUZ65488:IUZ131019 JEV65488:JEV131019 JOR65488:JOR131019 JYN65488:JYN131019 KIJ65488:KIJ131019 KSF65488:KSF131019 LCB65488:LCB131019 LLX65488:LLX131019 LVT65488:LVT131019 MFP65488:MFP131019 MPL65488:MPL131019 MZH65488:MZH131019 NJD65488:NJD131019 NSZ65488:NSZ131019 OCV65488:OCV131019 OMR65488:OMR131019 OWN65488:OWN131019 PGJ65488:PGJ131019 PQF65488:PQF131019 QAB65488:QAB131019 QJX65488:QJX131019 QTT65488:QTT131019 RDP65488:RDP131019 RNL65488:RNL131019 RXH65488:RXH131019 SHD65488:SHD131019 SQZ65488:SQZ131019 TAV65488:TAV131019 TKR65488:TKR131019 TUN65488:TUN131019 UEJ65488:UEJ131019 UOF65488:UOF131019 UYB65488:UYB131019 VHX65488:VHX131019 VRT65488:VRT131019 WBP65488:WBP131019 WLL65488:WLL131019 WVH65488:WVH131019 IV131024:IV196555 SR131024:SR196555 ACN131024:ACN196555 AMJ131024:AMJ196555 AWF131024:AWF196555 BGB131024:BGB196555 BPX131024:BPX196555 BZT131024:BZT196555 CJP131024:CJP196555 CTL131024:CTL196555 DDH131024:DDH196555 DND131024:DND196555 DWZ131024:DWZ196555 EGV131024:EGV196555 EQR131024:EQR196555 FAN131024:FAN196555 FKJ131024:FKJ196555 FUF131024:FUF196555 GEB131024:GEB196555 GNX131024:GNX196555 GXT131024:GXT196555 HHP131024:HHP196555 HRL131024:HRL196555 IBH131024:IBH196555 ILD131024:ILD196555 IUZ131024:IUZ196555 JEV131024:JEV196555 JOR131024:JOR196555 JYN131024:JYN196555 KIJ131024:KIJ196555 KSF131024:KSF196555 LCB131024:LCB196555 LLX131024:LLX196555 LVT131024:LVT196555 MFP131024:MFP196555 MPL131024:MPL196555 MZH131024:MZH196555 NJD131024:NJD196555 NSZ131024:NSZ196555 OCV131024:OCV196555 OMR131024:OMR196555 OWN131024:OWN196555 PGJ131024:PGJ196555 PQF131024:PQF196555 QAB131024:QAB196555 QJX131024:QJX196555 QTT131024:QTT196555 RDP131024:RDP196555 RNL131024:RNL196555 RXH131024:RXH196555 SHD131024:SHD196555 SQZ131024:SQZ196555 TAV131024:TAV196555 TKR131024:TKR196555 TUN131024:TUN196555 UEJ131024:UEJ196555 UOF131024:UOF196555 UYB131024:UYB196555 VHX131024:VHX196555 VRT131024:VRT196555 WBP131024:WBP196555 WLL131024:WLL196555 WVH131024:WVH196555 IV196560:IV262091 SR196560:SR262091 ACN196560:ACN262091 AMJ196560:AMJ262091 AWF196560:AWF262091 BGB196560:BGB262091 BPX196560:BPX262091 BZT196560:BZT262091 CJP196560:CJP262091 CTL196560:CTL262091 DDH196560:DDH262091 DND196560:DND262091 DWZ196560:DWZ262091 EGV196560:EGV262091 EQR196560:EQR262091 FAN196560:FAN262091 FKJ196560:FKJ262091 FUF196560:FUF262091 GEB196560:GEB262091 GNX196560:GNX262091 GXT196560:GXT262091 HHP196560:HHP262091 HRL196560:HRL262091 IBH196560:IBH262091 ILD196560:ILD262091 IUZ196560:IUZ262091 JEV196560:JEV262091 JOR196560:JOR262091 JYN196560:JYN262091 KIJ196560:KIJ262091 KSF196560:KSF262091 LCB196560:LCB262091 LLX196560:LLX262091 LVT196560:LVT262091 MFP196560:MFP262091 MPL196560:MPL262091 MZH196560:MZH262091 NJD196560:NJD262091 NSZ196560:NSZ262091 OCV196560:OCV262091 OMR196560:OMR262091 OWN196560:OWN262091 PGJ196560:PGJ262091 PQF196560:PQF262091 QAB196560:QAB262091 QJX196560:QJX262091 QTT196560:QTT262091 RDP196560:RDP262091 RNL196560:RNL262091 RXH196560:RXH262091 SHD196560:SHD262091 SQZ196560:SQZ262091 TAV196560:TAV262091 TKR196560:TKR262091 TUN196560:TUN262091 UEJ196560:UEJ262091 UOF196560:UOF262091 UYB196560:UYB262091 VHX196560:VHX262091 VRT196560:VRT262091 WBP196560:WBP262091 WLL196560:WLL262091 WVH196560:WVH262091 IV262096:IV327627 SR262096:SR327627 ACN262096:ACN327627 AMJ262096:AMJ327627 AWF262096:AWF327627 BGB262096:BGB327627 BPX262096:BPX327627 BZT262096:BZT327627 CJP262096:CJP327627 CTL262096:CTL327627 DDH262096:DDH327627 DND262096:DND327627 DWZ262096:DWZ327627 EGV262096:EGV327627 EQR262096:EQR327627 FAN262096:FAN327627 FKJ262096:FKJ327627 FUF262096:FUF327627 GEB262096:GEB327627 GNX262096:GNX327627 GXT262096:GXT327627 HHP262096:HHP327627 HRL262096:HRL327627 IBH262096:IBH327627 ILD262096:ILD327627 IUZ262096:IUZ327627 JEV262096:JEV327627 JOR262096:JOR327627 JYN262096:JYN327627 KIJ262096:KIJ327627 KSF262096:KSF327627 LCB262096:LCB327627 LLX262096:LLX327627 LVT262096:LVT327627 MFP262096:MFP327627 MPL262096:MPL327627 MZH262096:MZH327627 NJD262096:NJD327627 NSZ262096:NSZ327627 OCV262096:OCV327627 OMR262096:OMR327627 OWN262096:OWN327627 PGJ262096:PGJ327627 PQF262096:PQF327627 QAB262096:QAB327627 QJX262096:QJX327627 QTT262096:QTT327627 RDP262096:RDP327627 RNL262096:RNL327627 RXH262096:RXH327627 SHD262096:SHD327627 SQZ262096:SQZ327627 TAV262096:TAV327627 TKR262096:TKR327627 TUN262096:TUN327627 UEJ262096:UEJ327627 UOF262096:UOF327627 UYB262096:UYB327627 VHX262096:VHX327627 VRT262096:VRT327627 WBP262096:WBP327627 WLL262096:WLL327627 WVH262096:WVH327627 IV327632:IV393163 SR327632:SR393163 ACN327632:ACN393163 AMJ327632:AMJ393163 AWF327632:AWF393163 BGB327632:BGB393163 BPX327632:BPX393163 BZT327632:BZT393163 CJP327632:CJP393163 CTL327632:CTL393163 DDH327632:DDH393163 DND327632:DND393163 DWZ327632:DWZ393163 EGV327632:EGV393163 EQR327632:EQR393163 FAN327632:FAN393163 FKJ327632:FKJ393163 FUF327632:FUF393163 GEB327632:GEB393163 GNX327632:GNX393163 GXT327632:GXT393163 HHP327632:HHP393163 HRL327632:HRL393163 IBH327632:IBH393163 ILD327632:ILD393163 IUZ327632:IUZ393163 JEV327632:JEV393163 JOR327632:JOR393163 JYN327632:JYN393163 KIJ327632:KIJ393163 KSF327632:KSF393163 LCB327632:LCB393163 LLX327632:LLX393163 LVT327632:LVT393163 MFP327632:MFP393163 MPL327632:MPL393163 MZH327632:MZH393163 NJD327632:NJD393163 NSZ327632:NSZ393163 OCV327632:OCV393163 OMR327632:OMR393163 OWN327632:OWN393163 PGJ327632:PGJ393163 PQF327632:PQF393163 QAB327632:QAB393163 QJX327632:QJX393163 QTT327632:QTT393163 RDP327632:RDP393163 RNL327632:RNL393163 RXH327632:RXH393163 SHD327632:SHD393163 SQZ327632:SQZ393163 TAV327632:TAV393163 TKR327632:TKR393163 TUN327632:TUN393163 UEJ327632:UEJ393163 UOF327632:UOF393163 UYB327632:UYB393163 VHX327632:VHX393163 VRT327632:VRT393163 WBP327632:WBP393163 WLL327632:WLL393163 WVH327632:WVH393163 IV393168:IV458699 SR393168:SR458699 ACN393168:ACN458699 AMJ393168:AMJ458699 AWF393168:AWF458699 BGB393168:BGB458699 BPX393168:BPX458699 BZT393168:BZT458699 CJP393168:CJP458699 CTL393168:CTL458699 DDH393168:DDH458699 DND393168:DND458699 DWZ393168:DWZ458699 EGV393168:EGV458699 EQR393168:EQR458699 FAN393168:FAN458699 FKJ393168:FKJ458699 FUF393168:FUF458699 GEB393168:GEB458699 GNX393168:GNX458699 GXT393168:GXT458699 HHP393168:HHP458699 HRL393168:HRL458699 IBH393168:IBH458699 ILD393168:ILD458699 IUZ393168:IUZ458699 JEV393168:JEV458699 JOR393168:JOR458699 JYN393168:JYN458699 KIJ393168:KIJ458699 KSF393168:KSF458699 LCB393168:LCB458699 LLX393168:LLX458699 LVT393168:LVT458699 MFP393168:MFP458699 MPL393168:MPL458699 MZH393168:MZH458699 NJD393168:NJD458699 NSZ393168:NSZ458699 OCV393168:OCV458699 OMR393168:OMR458699 OWN393168:OWN458699 PGJ393168:PGJ458699 PQF393168:PQF458699 QAB393168:QAB458699 QJX393168:QJX458699 QTT393168:QTT458699 RDP393168:RDP458699 RNL393168:RNL458699 RXH393168:RXH458699 SHD393168:SHD458699 SQZ393168:SQZ458699 TAV393168:TAV458699 TKR393168:TKR458699 TUN393168:TUN458699 UEJ393168:UEJ458699 UOF393168:UOF458699 UYB393168:UYB458699 VHX393168:VHX458699 VRT393168:VRT458699 WBP393168:WBP458699 WLL393168:WLL458699 WVH393168:WVH458699 IV458704:IV524235 SR458704:SR524235 ACN458704:ACN524235 AMJ458704:AMJ524235 AWF458704:AWF524235 BGB458704:BGB524235 BPX458704:BPX524235 BZT458704:BZT524235 CJP458704:CJP524235 CTL458704:CTL524235 DDH458704:DDH524235 DND458704:DND524235 DWZ458704:DWZ524235 EGV458704:EGV524235 EQR458704:EQR524235 FAN458704:FAN524235 FKJ458704:FKJ524235 FUF458704:FUF524235 GEB458704:GEB524235 GNX458704:GNX524235 GXT458704:GXT524235 HHP458704:HHP524235 HRL458704:HRL524235 IBH458704:IBH524235 ILD458704:ILD524235 IUZ458704:IUZ524235 JEV458704:JEV524235 JOR458704:JOR524235 JYN458704:JYN524235 KIJ458704:KIJ524235 KSF458704:KSF524235 LCB458704:LCB524235 LLX458704:LLX524235 LVT458704:LVT524235 MFP458704:MFP524235 MPL458704:MPL524235 MZH458704:MZH524235 NJD458704:NJD524235 NSZ458704:NSZ524235 OCV458704:OCV524235 OMR458704:OMR524235 OWN458704:OWN524235 PGJ458704:PGJ524235 PQF458704:PQF524235 QAB458704:QAB524235 QJX458704:QJX524235 QTT458704:QTT524235 RDP458704:RDP524235 RNL458704:RNL524235 RXH458704:RXH524235 SHD458704:SHD524235 SQZ458704:SQZ524235 TAV458704:TAV524235 TKR458704:TKR524235 TUN458704:TUN524235 UEJ458704:UEJ524235 UOF458704:UOF524235 UYB458704:UYB524235 VHX458704:VHX524235 VRT458704:VRT524235 WBP458704:WBP524235 WLL458704:WLL524235 WVH458704:WVH524235 IV524240:IV589771 SR524240:SR589771 ACN524240:ACN589771 AMJ524240:AMJ589771 AWF524240:AWF589771 BGB524240:BGB589771 BPX524240:BPX589771 BZT524240:BZT589771 CJP524240:CJP589771 CTL524240:CTL589771 DDH524240:DDH589771 DND524240:DND589771 DWZ524240:DWZ589771 EGV524240:EGV589771 EQR524240:EQR589771 FAN524240:FAN589771 FKJ524240:FKJ589771 FUF524240:FUF589771 GEB524240:GEB589771 GNX524240:GNX589771 GXT524240:GXT589771 HHP524240:HHP589771 HRL524240:HRL589771 IBH524240:IBH589771 ILD524240:ILD589771 IUZ524240:IUZ589771 JEV524240:JEV589771 JOR524240:JOR589771 JYN524240:JYN589771 KIJ524240:KIJ589771 KSF524240:KSF589771 LCB524240:LCB589771 LLX524240:LLX589771 LVT524240:LVT589771 MFP524240:MFP589771 MPL524240:MPL589771 MZH524240:MZH589771 NJD524240:NJD589771 NSZ524240:NSZ589771 OCV524240:OCV589771 OMR524240:OMR589771 OWN524240:OWN589771 PGJ524240:PGJ589771 PQF524240:PQF589771 QAB524240:QAB589771 QJX524240:QJX589771 QTT524240:QTT589771 RDP524240:RDP589771 RNL524240:RNL589771 RXH524240:RXH589771 SHD524240:SHD589771 SQZ524240:SQZ589771 TAV524240:TAV589771 TKR524240:TKR589771 TUN524240:TUN589771 UEJ524240:UEJ589771 UOF524240:UOF589771 UYB524240:UYB589771 VHX524240:VHX589771 VRT524240:VRT589771 WBP524240:WBP589771 WLL524240:WLL589771 WVH524240:WVH589771 IV589776:IV655307 SR589776:SR655307 ACN589776:ACN655307 AMJ589776:AMJ655307 AWF589776:AWF655307 BGB589776:BGB655307 BPX589776:BPX655307 BZT589776:BZT655307 CJP589776:CJP655307 CTL589776:CTL655307 DDH589776:DDH655307 DND589776:DND655307 DWZ589776:DWZ655307 EGV589776:EGV655307 EQR589776:EQR655307 FAN589776:FAN655307 FKJ589776:FKJ655307 FUF589776:FUF655307 GEB589776:GEB655307 GNX589776:GNX655307 GXT589776:GXT655307 HHP589776:HHP655307 HRL589776:HRL655307 IBH589776:IBH655307 ILD589776:ILD655307 IUZ589776:IUZ655307 JEV589776:JEV655307 JOR589776:JOR655307 JYN589776:JYN655307 KIJ589776:KIJ655307 KSF589776:KSF655307 LCB589776:LCB655307 LLX589776:LLX655307 LVT589776:LVT655307 MFP589776:MFP655307 MPL589776:MPL655307 MZH589776:MZH655307 NJD589776:NJD655307 NSZ589776:NSZ655307 OCV589776:OCV655307 OMR589776:OMR655307 OWN589776:OWN655307 PGJ589776:PGJ655307 PQF589776:PQF655307 QAB589776:QAB655307 QJX589776:QJX655307 QTT589776:QTT655307 RDP589776:RDP655307 RNL589776:RNL655307 RXH589776:RXH655307 SHD589776:SHD655307 SQZ589776:SQZ655307 TAV589776:TAV655307 TKR589776:TKR655307 TUN589776:TUN655307 UEJ589776:UEJ655307 UOF589776:UOF655307 UYB589776:UYB655307 VHX589776:VHX655307 VRT589776:VRT655307 WBP589776:WBP655307 WLL589776:WLL655307 WVH589776:WVH655307 IV655312:IV720843 SR655312:SR720843 ACN655312:ACN720843 AMJ655312:AMJ720843 AWF655312:AWF720843 BGB655312:BGB720843 BPX655312:BPX720843 BZT655312:BZT720843 CJP655312:CJP720843 CTL655312:CTL720843 DDH655312:DDH720843 DND655312:DND720843 DWZ655312:DWZ720843 EGV655312:EGV720843 EQR655312:EQR720843 FAN655312:FAN720843 FKJ655312:FKJ720843 FUF655312:FUF720843 GEB655312:GEB720843 GNX655312:GNX720843 GXT655312:GXT720843 HHP655312:HHP720843 HRL655312:HRL720843 IBH655312:IBH720843 ILD655312:ILD720843 IUZ655312:IUZ720843 JEV655312:JEV720843 JOR655312:JOR720843 JYN655312:JYN720843 KIJ655312:KIJ720843 KSF655312:KSF720843 LCB655312:LCB720843 LLX655312:LLX720843 LVT655312:LVT720843 MFP655312:MFP720843 MPL655312:MPL720843 MZH655312:MZH720843 NJD655312:NJD720843 NSZ655312:NSZ720843 OCV655312:OCV720843 OMR655312:OMR720843 OWN655312:OWN720843 PGJ655312:PGJ720843 PQF655312:PQF720843 QAB655312:QAB720843 QJX655312:QJX720843 QTT655312:QTT720843 RDP655312:RDP720843 RNL655312:RNL720843 RXH655312:RXH720843 SHD655312:SHD720843 SQZ655312:SQZ720843 TAV655312:TAV720843 TKR655312:TKR720843 TUN655312:TUN720843 UEJ655312:UEJ720843 UOF655312:UOF720843 UYB655312:UYB720843 VHX655312:VHX720843 VRT655312:VRT720843 WBP655312:WBP720843 WLL655312:WLL720843 WVH655312:WVH720843 IV720848:IV786379 SR720848:SR786379 ACN720848:ACN786379 AMJ720848:AMJ786379 AWF720848:AWF786379 BGB720848:BGB786379 BPX720848:BPX786379 BZT720848:BZT786379 CJP720848:CJP786379 CTL720848:CTL786379 DDH720848:DDH786379 DND720848:DND786379 DWZ720848:DWZ786379 EGV720848:EGV786379 EQR720848:EQR786379 FAN720848:FAN786379 FKJ720848:FKJ786379 FUF720848:FUF786379 GEB720848:GEB786379 GNX720848:GNX786379 GXT720848:GXT786379 HHP720848:HHP786379 HRL720848:HRL786379 IBH720848:IBH786379 ILD720848:ILD786379 IUZ720848:IUZ786379 JEV720848:JEV786379 JOR720848:JOR786379 JYN720848:JYN786379 KIJ720848:KIJ786379 KSF720848:KSF786379 LCB720848:LCB786379 LLX720848:LLX786379 LVT720848:LVT786379 MFP720848:MFP786379 MPL720848:MPL786379 MZH720848:MZH786379 NJD720848:NJD786379 NSZ720848:NSZ786379 OCV720848:OCV786379 OMR720848:OMR786379 OWN720848:OWN786379 PGJ720848:PGJ786379 PQF720848:PQF786379 QAB720848:QAB786379 QJX720848:QJX786379 QTT720848:QTT786379 RDP720848:RDP786379 RNL720848:RNL786379 RXH720848:RXH786379 SHD720848:SHD786379 SQZ720848:SQZ786379 TAV720848:TAV786379 TKR720848:TKR786379 TUN720848:TUN786379 UEJ720848:UEJ786379 UOF720848:UOF786379 UYB720848:UYB786379 VHX720848:VHX786379 VRT720848:VRT786379 WBP720848:WBP786379 WLL720848:WLL786379 WVH720848:WVH786379 IV786384:IV851915 SR786384:SR851915 ACN786384:ACN851915 AMJ786384:AMJ851915 AWF786384:AWF851915 BGB786384:BGB851915 BPX786384:BPX851915 BZT786384:BZT851915 CJP786384:CJP851915 CTL786384:CTL851915 DDH786384:DDH851915 DND786384:DND851915 DWZ786384:DWZ851915 EGV786384:EGV851915 EQR786384:EQR851915 FAN786384:FAN851915 FKJ786384:FKJ851915 FUF786384:FUF851915 GEB786384:GEB851915 GNX786384:GNX851915 GXT786384:GXT851915 HHP786384:HHP851915 HRL786384:HRL851915 IBH786384:IBH851915 ILD786384:ILD851915 IUZ786384:IUZ851915 JEV786384:JEV851915 JOR786384:JOR851915 JYN786384:JYN851915 KIJ786384:KIJ851915 KSF786384:KSF851915 LCB786384:LCB851915 LLX786384:LLX851915 LVT786384:LVT851915 MFP786384:MFP851915 MPL786384:MPL851915 MZH786384:MZH851915 NJD786384:NJD851915 NSZ786384:NSZ851915 OCV786384:OCV851915 OMR786384:OMR851915 OWN786384:OWN851915 PGJ786384:PGJ851915 PQF786384:PQF851915 QAB786384:QAB851915 QJX786384:QJX851915 QTT786384:QTT851915 RDP786384:RDP851915 RNL786384:RNL851915 RXH786384:RXH851915 SHD786384:SHD851915 SQZ786384:SQZ851915 TAV786384:TAV851915 TKR786384:TKR851915 TUN786384:TUN851915 UEJ786384:UEJ851915 UOF786384:UOF851915 UYB786384:UYB851915 VHX786384:VHX851915 VRT786384:VRT851915 WBP786384:WBP851915 WLL786384:WLL851915 WVH786384:WVH851915 IV851920:IV917451 SR851920:SR917451 ACN851920:ACN917451 AMJ851920:AMJ917451 AWF851920:AWF917451 BGB851920:BGB917451 BPX851920:BPX917451 BZT851920:BZT917451 CJP851920:CJP917451 CTL851920:CTL917451 DDH851920:DDH917451 DND851920:DND917451 DWZ851920:DWZ917451 EGV851920:EGV917451 EQR851920:EQR917451 FAN851920:FAN917451 FKJ851920:FKJ917451 FUF851920:FUF917451 GEB851920:GEB917451 GNX851920:GNX917451 GXT851920:GXT917451 HHP851920:HHP917451 HRL851920:HRL917451 IBH851920:IBH917451 ILD851920:ILD917451 IUZ851920:IUZ917451 JEV851920:JEV917451 JOR851920:JOR917451 JYN851920:JYN917451 KIJ851920:KIJ917451 KSF851920:KSF917451 LCB851920:LCB917451 LLX851920:LLX917451 LVT851920:LVT917451 MFP851920:MFP917451 MPL851920:MPL917451 MZH851920:MZH917451 NJD851920:NJD917451 NSZ851920:NSZ917451 OCV851920:OCV917451 OMR851920:OMR917451 OWN851920:OWN917451 PGJ851920:PGJ917451 PQF851920:PQF917451 QAB851920:QAB917451 QJX851920:QJX917451 QTT851920:QTT917451 RDP851920:RDP917451 RNL851920:RNL917451 RXH851920:RXH917451 SHD851920:SHD917451 SQZ851920:SQZ917451 TAV851920:TAV917451 TKR851920:TKR917451 TUN851920:TUN917451 UEJ851920:UEJ917451 UOF851920:UOF917451 UYB851920:UYB917451 VHX851920:VHX917451 VRT851920:VRT917451 WBP851920:WBP917451 WLL851920:WLL917451 WVH851920:WVH917451 IV917456:IV982987 SR917456:SR982987 ACN917456:ACN982987 AMJ917456:AMJ982987 AWF917456:AWF982987 BGB917456:BGB982987 BPX917456:BPX982987 BZT917456:BZT982987 CJP917456:CJP982987 CTL917456:CTL982987 DDH917456:DDH982987 DND917456:DND982987 DWZ917456:DWZ982987 EGV917456:EGV982987 EQR917456:EQR982987 FAN917456:FAN982987 FKJ917456:FKJ982987 FUF917456:FUF982987 GEB917456:GEB982987 GNX917456:GNX982987 GXT917456:GXT982987 HHP917456:HHP982987 HRL917456:HRL982987 IBH917456:IBH982987 ILD917456:ILD982987 IUZ917456:IUZ982987 JEV917456:JEV982987 JOR917456:JOR982987 JYN917456:JYN982987 KIJ917456:KIJ982987 KSF917456:KSF982987 LCB917456:LCB982987 LLX917456:LLX982987 LVT917456:LVT982987 MFP917456:MFP982987 MPL917456:MPL982987 MZH917456:MZH982987 NJD917456:NJD982987 NSZ917456:NSZ982987 OCV917456:OCV982987 OMR917456:OMR982987 OWN917456:OWN982987 PGJ917456:PGJ982987 PQF917456:PQF982987 QAB917456:QAB982987 QJX917456:QJX982987 QTT917456:QTT982987 RDP917456:RDP982987 RNL917456:RNL982987 RXH917456:RXH982987 SHD917456:SHD982987 SQZ917456:SQZ982987 TAV917456:TAV982987 TKR917456:TKR982987 TUN917456:TUN982987 UEJ917456:UEJ982987 UOF917456:UOF982987 UYB917456:UYB982987 VHX917456:VHX982987 VRT917456:VRT982987 WBP917456:WBP982987 WLL917456:WLL982987 WVH917456:WVH982987 IV982992:IV1048576 SR982992:SR1048576 ACN982992:ACN1048576 AMJ982992:AMJ1048576 AWF982992:AWF1048576 BGB982992:BGB1048576 BPX982992:BPX1048576 BZT982992:BZT1048576 CJP982992:CJP1048576 CTL982992:CTL1048576 DDH982992:DDH1048576 DND982992:DND1048576 DWZ982992:DWZ1048576 EGV982992:EGV1048576 EQR982992:EQR1048576 FAN982992:FAN1048576 FKJ982992:FKJ1048576 FUF982992:FUF1048576 GEB982992:GEB1048576 GNX982992:GNX1048576 GXT982992:GXT1048576 HHP982992:HHP1048576 HRL982992:HRL1048576 IBH982992:IBH1048576 ILD982992:ILD1048576 IUZ982992:IUZ1048576 JEV982992:JEV1048576 JOR982992:JOR1048576 JYN982992:JYN1048576 KIJ982992:KIJ1048576 KSF982992:KSF1048576 LCB982992:LCB1048576 LLX982992:LLX1048576 LVT982992:LVT1048576 MFP982992:MFP1048576 MPL982992:MPL1048576 MZH982992:MZH1048576 NJD982992:NJD1048576 NSZ982992:NSZ1048576 OCV982992:OCV1048576 OMR982992:OMR1048576 OWN982992:OWN1048576 PGJ982992:PGJ1048576 PQF982992:PQF1048576 QAB982992:QAB1048576 QJX982992:QJX1048576 QTT982992:QTT1048576 RDP982992:RDP1048576 RNL982992:RNL1048576 RXH982992:RXH1048576 SHD982992:SHD1048576 SQZ982992:SQZ1048576 TAV982992:TAV1048576 TKR982992:TKR1048576 TUN982992:TUN1048576 UEJ982992:UEJ1048576 UOF982992:UOF1048576 UYB982992:UYB1048576 VHX982992:VHX1048576 VRT982992:VRT1048576 WBP982992:WBP1048576 WLL982992:WLL1048576 WVH982992:WVH1048576 C5:C7 IV5:IV65483 SR5:SR65483 ACN5:ACN65483 AMJ5:AMJ65483 AWF5:AWF65483 BGB5:BGB65483 BPX5:BPX65483 BZT5:BZT65483 CJP5:CJP65483 CTL5:CTL65483 DDH5:DDH65483 DND5:DND65483 DWZ5:DWZ65483 EGV5:EGV65483 EQR5:EQR65483 FAN5:FAN65483 FKJ5:FKJ65483 FUF5:FUF65483 GEB5:GEB65483 GNX5:GNX65483 GXT5:GXT65483 HHP5:HHP65483 HRL5:HRL65483 IBH5:IBH65483 ILD5:ILD65483 IUZ5:IUZ65483 JEV5:JEV65483 JOR5:JOR65483 JYN5:JYN65483 KIJ5:KIJ65483 KSF5:KSF65483 LCB5:LCB65483 LLX5:LLX65483 LVT5:LVT65483 MFP5:MFP65483 MPL5:MPL65483 MZH5:MZH65483 NJD5:NJD65483 NSZ5:NSZ65483 OCV5:OCV65483 OMR5:OMR65483 OWN5:OWN65483 PGJ5:PGJ65483 PQF5:PQF65483 QAB5:QAB65483 QJX5:QJX65483 QTT5:QTT65483 RDP5:RDP65483 RNL5:RNL65483 RXH5:RXH65483 SHD5:SHD65483 SQZ5:SQZ65483 TAV5:TAV65483 TKR5:TKR65483 TUN5:TUN65483 UEJ5:UEJ65483 UOF5:UOF65483 UYB5:UYB65483 VHX5:VHX65483 VRT5:VRT65483 WBP5:WBP65483 WLL5:WLL65483 WVH5:WVH65483 C18:C65483">
      <formula1>1</formula1>
      <formula2>100</formula2>
    </dataValidation>
    <dataValidation type="list" imeMode="off" allowBlank="1" showInputMessage="1" showErrorMessage="1" sqref="WVF982992:WVF1048576 A917456:A982987 A851920:A917451 A786384:A851915 A720848:A786379 A655312:A720843 A589776:A655307 A524240:A589771 A458704:A524235 A393168:A458699 A327632:A393163 A262096:A327627 A196560:A262091 A131024:A196555 A65488:A131019 A982992:A1048576 IT65488:IT131019 SP65488:SP131019 ACL65488:ACL131019 AMH65488:AMH131019 AWD65488:AWD131019 BFZ65488:BFZ131019 BPV65488:BPV131019 BZR65488:BZR131019 CJN65488:CJN131019 CTJ65488:CTJ131019 DDF65488:DDF131019 DNB65488:DNB131019 DWX65488:DWX131019 EGT65488:EGT131019 EQP65488:EQP131019 FAL65488:FAL131019 FKH65488:FKH131019 FUD65488:FUD131019 GDZ65488:GDZ131019 GNV65488:GNV131019 GXR65488:GXR131019 HHN65488:HHN131019 HRJ65488:HRJ131019 IBF65488:IBF131019 ILB65488:ILB131019 IUX65488:IUX131019 JET65488:JET131019 JOP65488:JOP131019 JYL65488:JYL131019 KIH65488:KIH131019 KSD65488:KSD131019 LBZ65488:LBZ131019 LLV65488:LLV131019 LVR65488:LVR131019 MFN65488:MFN131019 MPJ65488:MPJ131019 MZF65488:MZF131019 NJB65488:NJB131019 NSX65488:NSX131019 OCT65488:OCT131019 OMP65488:OMP131019 OWL65488:OWL131019 PGH65488:PGH131019 PQD65488:PQD131019 PZZ65488:PZZ131019 QJV65488:QJV131019 QTR65488:QTR131019 RDN65488:RDN131019 RNJ65488:RNJ131019 RXF65488:RXF131019 SHB65488:SHB131019 SQX65488:SQX131019 TAT65488:TAT131019 TKP65488:TKP131019 TUL65488:TUL131019 UEH65488:UEH131019 UOD65488:UOD131019 UXZ65488:UXZ131019 VHV65488:VHV131019 VRR65488:VRR131019 WBN65488:WBN131019 WLJ65488:WLJ131019 WVF65488:WVF131019 IT131024:IT196555 SP131024:SP196555 ACL131024:ACL196555 AMH131024:AMH196555 AWD131024:AWD196555 BFZ131024:BFZ196555 BPV131024:BPV196555 BZR131024:BZR196555 CJN131024:CJN196555 CTJ131024:CTJ196555 DDF131024:DDF196555 DNB131024:DNB196555 DWX131024:DWX196555 EGT131024:EGT196555 EQP131024:EQP196555 FAL131024:FAL196555 FKH131024:FKH196555 FUD131024:FUD196555 GDZ131024:GDZ196555 GNV131024:GNV196555 GXR131024:GXR196555 HHN131024:HHN196555 HRJ131024:HRJ196555 IBF131024:IBF196555 ILB131024:ILB196555 IUX131024:IUX196555 JET131024:JET196555 JOP131024:JOP196555 JYL131024:JYL196555 KIH131024:KIH196555 KSD131024:KSD196555 LBZ131024:LBZ196555 LLV131024:LLV196555 LVR131024:LVR196555 MFN131024:MFN196555 MPJ131024:MPJ196555 MZF131024:MZF196555 NJB131024:NJB196555 NSX131024:NSX196555 OCT131024:OCT196555 OMP131024:OMP196555 OWL131024:OWL196555 PGH131024:PGH196555 PQD131024:PQD196555 PZZ131024:PZZ196555 QJV131024:QJV196555 QTR131024:QTR196555 RDN131024:RDN196555 RNJ131024:RNJ196555 RXF131024:RXF196555 SHB131024:SHB196555 SQX131024:SQX196555 TAT131024:TAT196555 TKP131024:TKP196555 TUL131024:TUL196555 UEH131024:UEH196555 UOD131024:UOD196555 UXZ131024:UXZ196555 VHV131024:VHV196555 VRR131024:VRR196555 WBN131024:WBN196555 WLJ131024:WLJ196555 WVF131024:WVF196555 IT196560:IT262091 SP196560:SP262091 ACL196560:ACL262091 AMH196560:AMH262091 AWD196560:AWD262091 BFZ196560:BFZ262091 BPV196560:BPV262091 BZR196560:BZR262091 CJN196560:CJN262091 CTJ196560:CTJ262091 DDF196560:DDF262091 DNB196560:DNB262091 DWX196560:DWX262091 EGT196560:EGT262091 EQP196560:EQP262091 FAL196560:FAL262091 FKH196560:FKH262091 FUD196560:FUD262091 GDZ196560:GDZ262091 GNV196560:GNV262091 GXR196560:GXR262091 HHN196560:HHN262091 HRJ196560:HRJ262091 IBF196560:IBF262091 ILB196560:ILB262091 IUX196560:IUX262091 JET196560:JET262091 JOP196560:JOP262091 JYL196560:JYL262091 KIH196560:KIH262091 KSD196560:KSD262091 LBZ196560:LBZ262091 LLV196560:LLV262091 LVR196560:LVR262091 MFN196560:MFN262091 MPJ196560:MPJ262091 MZF196560:MZF262091 NJB196560:NJB262091 NSX196560:NSX262091 OCT196560:OCT262091 OMP196560:OMP262091 OWL196560:OWL262091 PGH196560:PGH262091 PQD196560:PQD262091 PZZ196560:PZZ262091 QJV196560:QJV262091 QTR196560:QTR262091 RDN196560:RDN262091 RNJ196560:RNJ262091 RXF196560:RXF262091 SHB196560:SHB262091 SQX196560:SQX262091 TAT196560:TAT262091 TKP196560:TKP262091 TUL196560:TUL262091 UEH196560:UEH262091 UOD196560:UOD262091 UXZ196560:UXZ262091 VHV196560:VHV262091 VRR196560:VRR262091 WBN196560:WBN262091 WLJ196560:WLJ262091 WVF196560:WVF262091 IT262096:IT327627 SP262096:SP327627 ACL262096:ACL327627 AMH262096:AMH327627 AWD262096:AWD327627 BFZ262096:BFZ327627 BPV262096:BPV327627 BZR262096:BZR327627 CJN262096:CJN327627 CTJ262096:CTJ327627 DDF262096:DDF327627 DNB262096:DNB327627 DWX262096:DWX327627 EGT262096:EGT327627 EQP262096:EQP327627 FAL262096:FAL327627 FKH262096:FKH327627 FUD262096:FUD327627 GDZ262096:GDZ327627 GNV262096:GNV327627 GXR262096:GXR327627 HHN262096:HHN327627 HRJ262096:HRJ327627 IBF262096:IBF327627 ILB262096:ILB327627 IUX262096:IUX327627 JET262096:JET327627 JOP262096:JOP327627 JYL262096:JYL327627 KIH262096:KIH327627 KSD262096:KSD327627 LBZ262096:LBZ327627 LLV262096:LLV327627 LVR262096:LVR327627 MFN262096:MFN327627 MPJ262096:MPJ327627 MZF262096:MZF327627 NJB262096:NJB327627 NSX262096:NSX327627 OCT262096:OCT327627 OMP262096:OMP327627 OWL262096:OWL327627 PGH262096:PGH327627 PQD262096:PQD327627 PZZ262096:PZZ327627 QJV262096:QJV327627 QTR262096:QTR327627 RDN262096:RDN327627 RNJ262096:RNJ327627 RXF262096:RXF327627 SHB262096:SHB327627 SQX262096:SQX327627 TAT262096:TAT327627 TKP262096:TKP327627 TUL262096:TUL327627 UEH262096:UEH327627 UOD262096:UOD327627 UXZ262096:UXZ327627 VHV262096:VHV327627 VRR262096:VRR327627 WBN262096:WBN327627 WLJ262096:WLJ327627 WVF262096:WVF327627 IT327632:IT393163 SP327632:SP393163 ACL327632:ACL393163 AMH327632:AMH393163 AWD327632:AWD393163 BFZ327632:BFZ393163 BPV327632:BPV393163 BZR327632:BZR393163 CJN327632:CJN393163 CTJ327632:CTJ393163 DDF327632:DDF393163 DNB327632:DNB393163 DWX327632:DWX393163 EGT327632:EGT393163 EQP327632:EQP393163 FAL327632:FAL393163 FKH327632:FKH393163 FUD327632:FUD393163 GDZ327632:GDZ393163 GNV327632:GNV393163 GXR327632:GXR393163 HHN327632:HHN393163 HRJ327632:HRJ393163 IBF327632:IBF393163 ILB327632:ILB393163 IUX327632:IUX393163 JET327632:JET393163 JOP327632:JOP393163 JYL327632:JYL393163 KIH327632:KIH393163 KSD327632:KSD393163 LBZ327632:LBZ393163 LLV327632:LLV393163 LVR327632:LVR393163 MFN327632:MFN393163 MPJ327632:MPJ393163 MZF327632:MZF393163 NJB327632:NJB393163 NSX327632:NSX393163 OCT327632:OCT393163 OMP327632:OMP393163 OWL327632:OWL393163 PGH327632:PGH393163 PQD327632:PQD393163 PZZ327632:PZZ393163 QJV327632:QJV393163 QTR327632:QTR393163 RDN327632:RDN393163 RNJ327632:RNJ393163 RXF327632:RXF393163 SHB327632:SHB393163 SQX327632:SQX393163 TAT327632:TAT393163 TKP327632:TKP393163 TUL327632:TUL393163 UEH327632:UEH393163 UOD327632:UOD393163 UXZ327632:UXZ393163 VHV327632:VHV393163 VRR327632:VRR393163 WBN327632:WBN393163 WLJ327632:WLJ393163 WVF327632:WVF393163 IT393168:IT458699 SP393168:SP458699 ACL393168:ACL458699 AMH393168:AMH458699 AWD393168:AWD458699 BFZ393168:BFZ458699 BPV393168:BPV458699 BZR393168:BZR458699 CJN393168:CJN458699 CTJ393168:CTJ458699 DDF393168:DDF458699 DNB393168:DNB458699 DWX393168:DWX458699 EGT393168:EGT458699 EQP393168:EQP458699 FAL393168:FAL458699 FKH393168:FKH458699 FUD393168:FUD458699 GDZ393168:GDZ458699 GNV393168:GNV458699 GXR393168:GXR458699 HHN393168:HHN458699 HRJ393168:HRJ458699 IBF393168:IBF458699 ILB393168:ILB458699 IUX393168:IUX458699 JET393168:JET458699 JOP393168:JOP458699 JYL393168:JYL458699 KIH393168:KIH458699 KSD393168:KSD458699 LBZ393168:LBZ458699 LLV393168:LLV458699 LVR393168:LVR458699 MFN393168:MFN458699 MPJ393168:MPJ458699 MZF393168:MZF458699 NJB393168:NJB458699 NSX393168:NSX458699 OCT393168:OCT458699 OMP393168:OMP458699 OWL393168:OWL458699 PGH393168:PGH458699 PQD393168:PQD458699 PZZ393168:PZZ458699 QJV393168:QJV458699 QTR393168:QTR458699 RDN393168:RDN458699 RNJ393168:RNJ458699 RXF393168:RXF458699 SHB393168:SHB458699 SQX393168:SQX458699 TAT393168:TAT458699 TKP393168:TKP458699 TUL393168:TUL458699 UEH393168:UEH458699 UOD393168:UOD458699 UXZ393168:UXZ458699 VHV393168:VHV458699 VRR393168:VRR458699 WBN393168:WBN458699 WLJ393168:WLJ458699 WVF393168:WVF458699 IT458704:IT524235 SP458704:SP524235 ACL458704:ACL524235 AMH458704:AMH524235 AWD458704:AWD524235 BFZ458704:BFZ524235 BPV458704:BPV524235 BZR458704:BZR524235 CJN458704:CJN524235 CTJ458704:CTJ524235 DDF458704:DDF524235 DNB458704:DNB524235 DWX458704:DWX524235 EGT458704:EGT524235 EQP458704:EQP524235 FAL458704:FAL524235 FKH458704:FKH524235 FUD458704:FUD524235 GDZ458704:GDZ524235 GNV458704:GNV524235 GXR458704:GXR524235 HHN458704:HHN524235 HRJ458704:HRJ524235 IBF458704:IBF524235 ILB458704:ILB524235 IUX458704:IUX524235 JET458704:JET524235 JOP458704:JOP524235 JYL458704:JYL524235 KIH458704:KIH524235 KSD458704:KSD524235 LBZ458704:LBZ524235 LLV458704:LLV524235 LVR458704:LVR524235 MFN458704:MFN524235 MPJ458704:MPJ524235 MZF458704:MZF524235 NJB458704:NJB524235 NSX458704:NSX524235 OCT458704:OCT524235 OMP458704:OMP524235 OWL458704:OWL524235 PGH458704:PGH524235 PQD458704:PQD524235 PZZ458704:PZZ524235 QJV458704:QJV524235 QTR458704:QTR524235 RDN458704:RDN524235 RNJ458704:RNJ524235 RXF458704:RXF524235 SHB458704:SHB524235 SQX458704:SQX524235 TAT458704:TAT524235 TKP458704:TKP524235 TUL458704:TUL524235 UEH458704:UEH524235 UOD458704:UOD524235 UXZ458704:UXZ524235 VHV458704:VHV524235 VRR458704:VRR524235 WBN458704:WBN524235 WLJ458704:WLJ524235 WVF458704:WVF524235 IT524240:IT589771 SP524240:SP589771 ACL524240:ACL589771 AMH524240:AMH589771 AWD524240:AWD589771 BFZ524240:BFZ589771 BPV524240:BPV589771 BZR524240:BZR589771 CJN524240:CJN589771 CTJ524240:CTJ589771 DDF524240:DDF589771 DNB524240:DNB589771 DWX524240:DWX589771 EGT524240:EGT589771 EQP524240:EQP589771 FAL524240:FAL589771 FKH524240:FKH589771 FUD524240:FUD589771 GDZ524240:GDZ589771 GNV524240:GNV589771 GXR524240:GXR589771 HHN524240:HHN589771 HRJ524240:HRJ589771 IBF524240:IBF589771 ILB524240:ILB589771 IUX524240:IUX589771 JET524240:JET589771 JOP524240:JOP589771 JYL524240:JYL589771 KIH524240:KIH589771 KSD524240:KSD589771 LBZ524240:LBZ589771 LLV524240:LLV589771 LVR524240:LVR589771 MFN524240:MFN589771 MPJ524240:MPJ589771 MZF524240:MZF589771 NJB524240:NJB589771 NSX524240:NSX589771 OCT524240:OCT589771 OMP524240:OMP589771 OWL524240:OWL589771 PGH524240:PGH589771 PQD524240:PQD589771 PZZ524240:PZZ589771 QJV524240:QJV589771 QTR524240:QTR589771 RDN524240:RDN589771 RNJ524240:RNJ589771 RXF524240:RXF589771 SHB524240:SHB589771 SQX524240:SQX589771 TAT524240:TAT589771 TKP524240:TKP589771 TUL524240:TUL589771 UEH524240:UEH589771 UOD524240:UOD589771 UXZ524240:UXZ589771 VHV524240:VHV589771 VRR524240:VRR589771 WBN524240:WBN589771 WLJ524240:WLJ589771 WVF524240:WVF589771 IT589776:IT655307 SP589776:SP655307 ACL589776:ACL655307 AMH589776:AMH655307 AWD589776:AWD655307 BFZ589776:BFZ655307 BPV589776:BPV655307 BZR589776:BZR655307 CJN589776:CJN655307 CTJ589776:CTJ655307 DDF589776:DDF655307 DNB589776:DNB655307 DWX589776:DWX655307 EGT589776:EGT655307 EQP589776:EQP655307 FAL589776:FAL655307 FKH589776:FKH655307 FUD589776:FUD655307 GDZ589776:GDZ655307 GNV589776:GNV655307 GXR589776:GXR655307 HHN589776:HHN655307 HRJ589776:HRJ655307 IBF589776:IBF655307 ILB589776:ILB655307 IUX589776:IUX655307 JET589776:JET655307 JOP589776:JOP655307 JYL589776:JYL655307 KIH589776:KIH655307 KSD589776:KSD655307 LBZ589776:LBZ655307 LLV589776:LLV655307 LVR589776:LVR655307 MFN589776:MFN655307 MPJ589776:MPJ655307 MZF589776:MZF655307 NJB589776:NJB655307 NSX589776:NSX655307 OCT589776:OCT655307 OMP589776:OMP655307 OWL589776:OWL655307 PGH589776:PGH655307 PQD589776:PQD655307 PZZ589776:PZZ655307 QJV589776:QJV655307 QTR589776:QTR655307 RDN589776:RDN655307 RNJ589776:RNJ655307 RXF589776:RXF655307 SHB589776:SHB655307 SQX589776:SQX655307 TAT589776:TAT655307 TKP589776:TKP655307 TUL589776:TUL655307 UEH589776:UEH655307 UOD589776:UOD655307 UXZ589776:UXZ655307 VHV589776:VHV655307 VRR589776:VRR655307 WBN589776:WBN655307 WLJ589776:WLJ655307 WVF589776:WVF655307 IT655312:IT720843 SP655312:SP720843 ACL655312:ACL720843 AMH655312:AMH720843 AWD655312:AWD720843 BFZ655312:BFZ720843 BPV655312:BPV720843 BZR655312:BZR720843 CJN655312:CJN720843 CTJ655312:CTJ720843 DDF655312:DDF720843 DNB655312:DNB720843 DWX655312:DWX720843 EGT655312:EGT720843 EQP655312:EQP720843 FAL655312:FAL720843 FKH655312:FKH720843 FUD655312:FUD720843 GDZ655312:GDZ720843 GNV655312:GNV720843 GXR655312:GXR720843 HHN655312:HHN720843 HRJ655312:HRJ720843 IBF655312:IBF720843 ILB655312:ILB720843 IUX655312:IUX720843 JET655312:JET720843 JOP655312:JOP720843 JYL655312:JYL720843 KIH655312:KIH720843 KSD655312:KSD720843 LBZ655312:LBZ720843 LLV655312:LLV720843 LVR655312:LVR720843 MFN655312:MFN720843 MPJ655312:MPJ720843 MZF655312:MZF720843 NJB655312:NJB720843 NSX655312:NSX720843 OCT655312:OCT720843 OMP655312:OMP720843 OWL655312:OWL720843 PGH655312:PGH720843 PQD655312:PQD720843 PZZ655312:PZZ720843 QJV655312:QJV720843 QTR655312:QTR720843 RDN655312:RDN720843 RNJ655312:RNJ720843 RXF655312:RXF720843 SHB655312:SHB720843 SQX655312:SQX720843 TAT655312:TAT720843 TKP655312:TKP720843 TUL655312:TUL720843 UEH655312:UEH720843 UOD655312:UOD720843 UXZ655312:UXZ720843 VHV655312:VHV720843 VRR655312:VRR720843 WBN655312:WBN720843 WLJ655312:WLJ720843 WVF655312:WVF720843 IT720848:IT786379 SP720848:SP786379 ACL720848:ACL786379 AMH720848:AMH786379 AWD720848:AWD786379 BFZ720848:BFZ786379 BPV720848:BPV786379 BZR720848:BZR786379 CJN720848:CJN786379 CTJ720848:CTJ786379 DDF720848:DDF786379 DNB720848:DNB786379 DWX720848:DWX786379 EGT720848:EGT786379 EQP720848:EQP786379 FAL720848:FAL786379 FKH720848:FKH786379 FUD720848:FUD786379 GDZ720848:GDZ786379 GNV720848:GNV786379 GXR720848:GXR786379 HHN720848:HHN786379 HRJ720848:HRJ786379 IBF720848:IBF786379 ILB720848:ILB786379 IUX720848:IUX786379 JET720848:JET786379 JOP720848:JOP786379 JYL720848:JYL786379 KIH720848:KIH786379 KSD720848:KSD786379 LBZ720848:LBZ786379 LLV720848:LLV786379 LVR720848:LVR786379 MFN720848:MFN786379 MPJ720848:MPJ786379 MZF720848:MZF786379 NJB720848:NJB786379 NSX720848:NSX786379 OCT720848:OCT786379 OMP720848:OMP786379 OWL720848:OWL786379 PGH720848:PGH786379 PQD720848:PQD786379 PZZ720848:PZZ786379 QJV720848:QJV786379 QTR720848:QTR786379 RDN720848:RDN786379 RNJ720848:RNJ786379 RXF720848:RXF786379 SHB720848:SHB786379 SQX720848:SQX786379 TAT720848:TAT786379 TKP720848:TKP786379 TUL720848:TUL786379 UEH720848:UEH786379 UOD720848:UOD786379 UXZ720848:UXZ786379 VHV720848:VHV786379 VRR720848:VRR786379 WBN720848:WBN786379 WLJ720848:WLJ786379 WVF720848:WVF786379 IT786384:IT851915 SP786384:SP851915 ACL786384:ACL851915 AMH786384:AMH851915 AWD786384:AWD851915 BFZ786384:BFZ851915 BPV786384:BPV851915 BZR786384:BZR851915 CJN786384:CJN851915 CTJ786384:CTJ851915 DDF786384:DDF851915 DNB786384:DNB851915 DWX786384:DWX851915 EGT786384:EGT851915 EQP786384:EQP851915 FAL786384:FAL851915 FKH786384:FKH851915 FUD786384:FUD851915 GDZ786384:GDZ851915 GNV786384:GNV851915 GXR786384:GXR851915 HHN786384:HHN851915 HRJ786384:HRJ851915 IBF786384:IBF851915 ILB786384:ILB851915 IUX786384:IUX851915 JET786384:JET851915 JOP786384:JOP851915 JYL786384:JYL851915 KIH786384:KIH851915 KSD786384:KSD851915 LBZ786384:LBZ851915 LLV786384:LLV851915 LVR786384:LVR851915 MFN786384:MFN851915 MPJ786384:MPJ851915 MZF786384:MZF851915 NJB786384:NJB851915 NSX786384:NSX851915 OCT786384:OCT851915 OMP786384:OMP851915 OWL786384:OWL851915 PGH786384:PGH851915 PQD786384:PQD851915 PZZ786384:PZZ851915 QJV786384:QJV851915 QTR786384:QTR851915 RDN786384:RDN851915 RNJ786384:RNJ851915 RXF786384:RXF851915 SHB786384:SHB851915 SQX786384:SQX851915 TAT786384:TAT851915 TKP786384:TKP851915 TUL786384:TUL851915 UEH786384:UEH851915 UOD786384:UOD851915 UXZ786384:UXZ851915 VHV786384:VHV851915 VRR786384:VRR851915 WBN786384:WBN851915 WLJ786384:WLJ851915 WVF786384:WVF851915 IT851920:IT917451 SP851920:SP917451 ACL851920:ACL917451 AMH851920:AMH917451 AWD851920:AWD917451 BFZ851920:BFZ917451 BPV851920:BPV917451 BZR851920:BZR917451 CJN851920:CJN917451 CTJ851920:CTJ917451 DDF851920:DDF917451 DNB851920:DNB917451 DWX851920:DWX917451 EGT851920:EGT917451 EQP851920:EQP917451 FAL851920:FAL917451 FKH851920:FKH917451 FUD851920:FUD917451 GDZ851920:GDZ917451 GNV851920:GNV917451 GXR851920:GXR917451 HHN851920:HHN917451 HRJ851920:HRJ917451 IBF851920:IBF917451 ILB851920:ILB917451 IUX851920:IUX917451 JET851920:JET917451 JOP851920:JOP917451 JYL851920:JYL917451 KIH851920:KIH917451 KSD851920:KSD917451 LBZ851920:LBZ917451 LLV851920:LLV917451 LVR851920:LVR917451 MFN851920:MFN917451 MPJ851920:MPJ917451 MZF851920:MZF917451 NJB851920:NJB917451 NSX851920:NSX917451 OCT851920:OCT917451 OMP851920:OMP917451 OWL851920:OWL917451 PGH851920:PGH917451 PQD851920:PQD917451 PZZ851920:PZZ917451 QJV851920:QJV917451 QTR851920:QTR917451 RDN851920:RDN917451 RNJ851920:RNJ917451 RXF851920:RXF917451 SHB851920:SHB917451 SQX851920:SQX917451 TAT851920:TAT917451 TKP851920:TKP917451 TUL851920:TUL917451 UEH851920:UEH917451 UOD851920:UOD917451 UXZ851920:UXZ917451 VHV851920:VHV917451 VRR851920:VRR917451 WBN851920:WBN917451 WLJ851920:WLJ917451 WVF851920:WVF917451 IT917456:IT982987 SP917456:SP982987 ACL917456:ACL982987 AMH917456:AMH982987 AWD917456:AWD982987 BFZ917456:BFZ982987 BPV917456:BPV982987 BZR917456:BZR982987 CJN917456:CJN982987 CTJ917456:CTJ982987 DDF917456:DDF982987 DNB917456:DNB982987 DWX917456:DWX982987 EGT917456:EGT982987 EQP917456:EQP982987 FAL917456:FAL982987 FKH917456:FKH982987 FUD917456:FUD982987 GDZ917456:GDZ982987 GNV917456:GNV982987 GXR917456:GXR982987 HHN917456:HHN982987 HRJ917456:HRJ982987 IBF917456:IBF982987 ILB917456:ILB982987 IUX917456:IUX982987 JET917456:JET982987 JOP917456:JOP982987 JYL917456:JYL982987 KIH917456:KIH982987 KSD917456:KSD982987 LBZ917456:LBZ982987 LLV917456:LLV982987 LVR917456:LVR982987 MFN917456:MFN982987 MPJ917456:MPJ982987 MZF917456:MZF982987 NJB917456:NJB982987 NSX917456:NSX982987 OCT917456:OCT982987 OMP917456:OMP982987 OWL917456:OWL982987 PGH917456:PGH982987 PQD917456:PQD982987 PZZ917456:PZZ982987 QJV917456:QJV982987 QTR917456:QTR982987 RDN917456:RDN982987 RNJ917456:RNJ982987 RXF917456:RXF982987 SHB917456:SHB982987 SQX917456:SQX982987 TAT917456:TAT982987 TKP917456:TKP982987 TUL917456:TUL982987 UEH917456:UEH982987 UOD917456:UOD982987 UXZ917456:UXZ982987 VHV917456:VHV982987 VRR917456:VRR982987 WBN917456:WBN982987 WLJ917456:WLJ982987 WVF917456:WVF982987 IT982992:IT1048576 SP982992:SP1048576 ACL982992:ACL1048576 AMH982992:AMH1048576 AWD982992:AWD1048576 BFZ982992:BFZ1048576 BPV982992:BPV1048576 BZR982992:BZR1048576 CJN982992:CJN1048576 CTJ982992:CTJ1048576 DDF982992:DDF1048576 DNB982992:DNB1048576 DWX982992:DWX1048576 EGT982992:EGT1048576 EQP982992:EQP1048576 FAL982992:FAL1048576 FKH982992:FKH1048576 FUD982992:FUD1048576 GDZ982992:GDZ1048576 GNV982992:GNV1048576 GXR982992:GXR1048576 HHN982992:HHN1048576 HRJ982992:HRJ1048576 IBF982992:IBF1048576 ILB982992:ILB1048576 IUX982992:IUX1048576 JET982992:JET1048576 JOP982992:JOP1048576 JYL982992:JYL1048576 KIH982992:KIH1048576 KSD982992:KSD1048576 LBZ982992:LBZ1048576 LLV982992:LLV1048576 LVR982992:LVR1048576 MFN982992:MFN1048576 MPJ982992:MPJ1048576 MZF982992:MZF1048576 NJB982992:NJB1048576 NSX982992:NSX1048576 OCT982992:OCT1048576 OMP982992:OMP1048576 OWL982992:OWL1048576 PGH982992:PGH1048576 PQD982992:PQD1048576 PZZ982992:PZZ1048576 QJV982992:QJV1048576 QTR982992:QTR1048576 RDN982992:RDN1048576 RNJ982992:RNJ1048576 RXF982992:RXF1048576 SHB982992:SHB1048576 SQX982992:SQX1048576 TAT982992:TAT1048576 TKP982992:TKP1048576 TUL982992:TUL1048576 UEH982992:UEH1048576 UOD982992:UOD1048576 UXZ982992:UXZ1048576 VHV982992:VHV1048576 VRR982992:VRR1048576 WBN982992:WBN1048576 WLJ982992:WLJ1048576 IT5:IT65483 SP5:SP65483 ACL5:ACL65483 AMH5:AMH65483 AWD5:AWD65483 BFZ5:BFZ65483 BPV5:BPV65483 BZR5:BZR65483 CJN5:CJN65483 CTJ5:CTJ65483 DDF5:DDF65483 DNB5:DNB65483 DWX5:DWX65483 EGT5:EGT65483 EQP5:EQP65483 FAL5:FAL65483 FKH5:FKH65483 FUD5:FUD65483 GDZ5:GDZ65483 GNV5:GNV65483 GXR5:GXR65483 HHN5:HHN65483 HRJ5:HRJ65483 IBF5:IBF65483 ILB5:ILB65483 IUX5:IUX65483 JET5:JET65483 JOP5:JOP65483 JYL5:JYL65483 KIH5:KIH65483 KSD5:KSD65483 LBZ5:LBZ65483 LLV5:LLV65483 LVR5:LVR65483 MFN5:MFN65483 MPJ5:MPJ65483 MZF5:MZF65483 NJB5:NJB65483 NSX5:NSX65483 OCT5:OCT65483 OMP5:OMP65483 OWL5:OWL65483 PGH5:PGH65483 PQD5:PQD65483 PZZ5:PZZ65483 QJV5:QJV65483 QTR5:QTR65483 RDN5:RDN65483 RNJ5:RNJ65483 RXF5:RXF65483 SHB5:SHB65483 SQX5:SQX65483 TAT5:TAT65483 TKP5:TKP65483 TUL5:TUL65483 UEH5:UEH65483 UOD5:UOD65483 UXZ5:UXZ65483 VHV5:VHV65483 VRR5:VRR65483 WBN5:WBN65483 WLJ5:WLJ65483 WVF5:WVF65483 B8:B18 A5:A65483">
      <formula1>"CH,US,TW,;"</formula1>
    </dataValidation>
    <dataValidation type="list" imeMode="off" allowBlank="1" showInputMessage="1" showErrorMessage="1" sqref="WVO982992:WVO1048576 JC65488:JC131019 SY65488:SY131019 ACU65488:ACU131019 AMQ65488:AMQ131019 AWM65488:AWM131019 BGI65488:BGI131019 BQE65488:BQE131019 CAA65488:CAA131019 CJW65488:CJW131019 CTS65488:CTS131019 DDO65488:DDO131019 DNK65488:DNK131019 DXG65488:DXG131019 EHC65488:EHC131019 EQY65488:EQY131019 FAU65488:FAU131019 FKQ65488:FKQ131019 FUM65488:FUM131019 GEI65488:GEI131019 GOE65488:GOE131019 GYA65488:GYA131019 HHW65488:HHW131019 HRS65488:HRS131019 IBO65488:IBO131019 ILK65488:ILK131019 IVG65488:IVG131019 JFC65488:JFC131019 JOY65488:JOY131019 JYU65488:JYU131019 KIQ65488:KIQ131019 KSM65488:KSM131019 LCI65488:LCI131019 LME65488:LME131019 LWA65488:LWA131019 MFW65488:MFW131019 MPS65488:MPS131019 MZO65488:MZO131019 NJK65488:NJK131019 NTG65488:NTG131019 ODC65488:ODC131019 OMY65488:OMY131019 OWU65488:OWU131019 PGQ65488:PGQ131019 PQM65488:PQM131019 QAI65488:QAI131019 QKE65488:QKE131019 QUA65488:QUA131019 RDW65488:RDW131019 RNS65488:RNS131019 RXO65488:RXO131019 SHK65488:SHK131019 SRG65488:SRG131019 TBC65488:TBC131019 TKY65488:TKY131019 TUU65488:TUU131019 UEQ65488:UEQ131019 UOM65488:UOM131019 UYI65488:UYI131019 VIE65488:VIE131019 VSA65488:VSA131019 WBW65488:WBW131019 WLS65488:WLS131019 WVO65488:WVO131019 JC131024:JC196555 SY131024:SY196555 ACU131024:ACU196555 AMQ131024:AMQ196555 AWM131024:AWM196555 BGI131024:BGI196555 BQE131024:BQE196555 CAA131024:CAA196555 CJW131024:CJW196555 CTS131024:CTS196555 DDO131024:DDO196555 DNK131024:DNK196555 DXG131024:DXG196555 EHC131024:EHC196555 EQY131024:EQY196555 FAU131024:FAU196555 FKQ131024:FKQ196555 FUM131024:FUM196555 GEI131024:GEI196555 GOE131024:GOE196555 GYA131024:GYA196555 HHW131024:HHW196555 HRS131024:HRS196555 IBO131024:IBO196555 ILK131024:ILK196555 IVG131024:IVG196555 JFC131024:JFC196555 JOY131024:JOY196555 JYU131024:JYU196555 KIQ131024:KIQ196555 KSM131024:KSM196555 LCI131024:LCI196555 LME131024:LME196555 LWA131024:LWA196555 MFW131024:MFW196555 MPS131024:MPS196555 MZO131024:MZO196555 NJK131024:NJK196555 NTG131024:NTG196555 ODC131024:ODC196555 OMY131024:OMY196555 OWU131024:OWU196555 PGQ131024:PGQ196555 PQM131024:PQM196555 QAI131024:QAI196555 QKE131024:QKE196555 QUA131024:QUA196555 RDW131024:RDW196555 RNS131024:RNS196555 RXO131024:RXO196555 SHK131024:SHK196555 SRG131024:SRG196555 TBC131024:TBC196555 TKY131024:TKY196555 TUU131024:TUU196555 UEQ131024:UEQ196555 UOM131024:UOM196555 UYI131024:UYI196555 VIE131024:VIE196555 VSA131024:VSA196555 WBW131024:WBW196555 WLS131024:WLS196555 WVO131024:WVO196555 JC196560:JC262091 SY196560:SY262091 ACU196560:ACU262091 AMQ196560:AMQ262091 AWM196560:AWM262091 BGI196560:BGI262091 BQE196560:BQE262091 CAA196560:CAA262091 CJW196560:CJW262091 CTS196560:CTS262091 DDO196560:DDO262091 DNK196560:DNK262091 DXG196560:DXG262091 EHC196560:EHC262091 EQY196560:EQY262091 FAU196560:FAU262091 FKQ196560:FKQ262091 FUM196560:FUM262091 GEI196560:GEI262091 GOE196560:GOE262091 GYA196560:GYA262091 HHW196560:HHW262091 HRS196560:HRS262091 IBO196560:IBO262091 ILK196560:ILK262091 IVG196560:IVG262091 JFC196560:JFC262091 JOY196560:JOY262091 JYU196560:JYU262091 KIQ196560:KIQ262091 KSM196560:KSM262091 LCI196560:LCI262091 LME196560:LME262091 LWA196560:LWA262091 MFW196560:MFW262091 MPS196560:MPS262091 MZO196560:MZO262091 NJK196560:NJK262091 NTG196560:NTG262091 ODC196560:ODC262091 OMY196560:OMY262091 OWU196560:OWU262091 PGQ196560:PGQ262091 PQM196560:PQM262091 QAI196560:QAI262091 QKE196560:QKE262091 QUA196560:QUA262091 RDW196560:RDW262091 RNS196560:RNS262091 RXO196560:RXO262091 SHK196560:SHK262091 SRG196560:SRG262091 TBC196560:TBC262091 TKY196560:TKY262091 TUU196560:TUU262091 UEQ196560:UEQ262091 UOM196560:UOM262091 UYI196560:UYI262091 VIE196560:VIE262091 VSA196560:VSA262091 WBW196560:WBW262091 WLS196560:WLS262091 WVO196560:WVO262091 JC262096:JC327627 SY262096:SY327627 ACU262096:ACU327627 AMQ262096:AMQ327627 AWM262096:AWM327627 BGI262096:BGI327627 BQE262096:BQE327627 CAA262096:CAA327627 CJW262096:CJW327627 CTS262096:CTS327627 DDO262096:DDO327627 DNK262096:DNK327627 DXG262096:DXG327627 EHC262096:EHC327627 EQY262096:EQY327627 FAU262096:FAU327627 FKQ262096:FKQ327627 FUM262096:FUM327627 GEI262096:GEI327627 GOE262096:GOE327627 GYA262096:GYA327627 HHW262096:HHW327627 HRS262096:HRS327627 IBO262096:IBO327627 ILK262096:ILK327627 IVG262096:IVG327627 JFC262096:JFC327627 JOY262096:JOY327627 JYU262096:JYU327627 KIQ262096:KIQ327627 KSM262096:KSM327627 LCI262096:LCI327627 LME262096:LME327627 LWA262096:LWA327627 MFW262096:MFW327627 MPS262096:MPS327627 MZO262096:MZO327627 NJK262096:NJK327627 NTG262096:NTG327627 ODC262096:ODC327627 OMY262096:OMY327627 OWU262096:OWU327627 PGQ262096:PGQ327627 PQM262096:PQM327627 QAI262096:QAI327627 QKE262096:QKE327627 QUA262096:QUA327627 RDW262096:RDW327627 RNS262096:RNS327627 RXO262096:RXO327627 SHK262096:SHK327627 SRG262096:SRG327627 TBC262096:TBC327627 TKY262096:TKY327627 TUU262096:TUU327627 UEQ262096:UEQ327627 UOM262096:UOM327627 UYI262096:UYI327627 VIE262096:VIE327627 VSA262096:VSA327627 WBW262096:WBW327627 WLS262096:WLS327627 WVO262096:WVO327627 JC327632:JC393163 SY327632:SY393163 ACU327632:ACU393163 AMQ327632:AMQ393163 AWM327632:AWM393163 BGI327632:BGI393163 BQE327632:BQE393163 CAA327632:CAA393163 CJW327632:CJW393163 CTS327632:CTS393163 DDO327632:DDO393163 DNK327632:DNK393163 DXG327632:DXG393163 EHC327632:EHC393163 EQY327632:EQY393163 FAU327632:FAU393163 FKQ327632:FKQ393163 FUM327632:FUM393163 GEI327632:GEI393163 GOE327632:GOE393163 GYA327632:GYA393163 HHW327632:HHW393163 HRS327632:HRS393163 IBO327632:IBO393163 ILK327632:ILK393163 IVG327632:IVG393163 JFC327632:JFC393163 JOY327632:JOY393163 JYU327632:JYU393163 KIQ327632:KIQ393163 KSM327632:KSM393163 LCI327632:LCI393163 LME327632:LME393163 LWA327632:LWA393163 MFW327632:MFW393163 MPS327632:MPS393163 MZO327632:MZO393163 NJK327632:NJK393163 NTG327632:NTG393163 ODC327632:ODC393163 OMY327632:OMY393163 OWU327632:OWU393163 PGQ327632:PGQ393163 PQM327632:PQM393163 QAI327632:QAI393163 QKE327632:QKE393163 QUA327632:QUA393163 RDW327632:RDW393163 RNS327632:RNS393163 RXO327632:RXO393163 SHK327632:SHK393163 SRG327632:SRG393163 TBC327632:TBC393163 TKY327632:TKY393163 TUU327632:TUU393163 UEQ327632:UEQ393163 UOM327632:UOM393163 UYI327632:UYI393163 VIE327632:VIE393163 VSA327632:VSA393163 WBW327632:WBW393163 WLS327632:WLS393163 WVO327632:WVO393163 JC393168:JC458699 SY393168:SY458699 ACU393168:ACU458699 AMQ393168:AMQ458699 AWM393168:AWM458699 BGI393168:BGI458699 BQE393168:BQE458699 CAA393168:CAA458699 CJW393168:CJW458699 CTS393168:CTS458699 DDO393168:DDO458699 DNK393168:DNK458699 DXG393168:DXG458699 EHC393168:EHC458699 EQY393168:EQY458699 FAU393168:FAU458699 FKQ393168:FKQ458699 FUM393168:FUM458699 GEI393168:GEI458699 GOE393168:GOE458699 GYA393168:GYA458699 HHW393168:HHW458699 HRS393168:HRS458699 IBO393168:IBO458699 ILK393168:ILK458699 IVG393168:IVG458699 JFC393168:JFC458699 JOY393168:JOY458699 JYU393168:JYU458699 KIQ393168:KIQ458699 KSM393168:KSM458699 LCI393168:LCI458699 LME393168:LME458699 LWA393168:LWA458699 MFW393168:MFW458699 MPS393168:MPS458699 MZO393168:MZO458699 NJK393168:NJK458699 NTG393168:NTG458699 ODC393168:ODC458699 OMY393168:OMY458699 OWU393168:OWU458699 PGQ393168:PGQ458699 PQM393168:PQM458699 QAI393168:QAI458699 QKE393168:QKE458699 QUA393168:QUA458699 RDW393168:RDW458699 RNS393168:RNS458699 RXO393168:RXO458699 SHK393168:SHK458699 SRG393168:SRG458699 TBC393168:TBC458699 TKY393168:TKY458699 TUU393168:TUU458699 UEQ393168:UEQ458699 UOM393168:UOM458699 UYI393168:UYI458699 VIE393168:VIE458699 VSA393168:VSA458699 WBW393168:WBW458699 WLS393168:WLS458699 WVO393168:WVO458699 JC458704:JC524235 SY458704:SY524235 ACU458704:ACU524235 AMQ458704:AMQ524235 AWM458704:AWM524235 BGI458704:BGI524235 BQE458704:BQE524235 CAA458704:CAA524235 CJW458704:CJW524235 CTS458704:CTS524235 DDO458704:DDO524235 DNK458704:DNK524235 DXG458704:DXG524235 EHC458704:EHC524235 EQY458704:EQY524235 FAU458704:FAU524235 FKQ458704:FKQ524235 FUM458704:FUM524235 GEI458704:GEI524235 GOE458704:GOE524235 GYA458704:GYA524235 HHW458704:HHW524235 HRS458704:HRS524235 IBO458704:IBO524235 ILK458704:ILK524235 IVG458704:IVG524235 JFC458704:JFC524235 JOY458704:JOY524235 JYU458704:JYU524235 KIQ458704:KIQ524235 KSM458704:KSM524235 LCI458704:LCI524235 LME458704:LME524235 LWA458704:LWA524235 MFW458704:MFW524235 MPS458704:MPS524235 MZO458704:MZO524235 NJK458704:NJK524235 NTG458704:NTG524235 ODC458704:ODC524235 OMY458704:OMY524235 OWU458704:OWU524235 PGQ458704:PGQ524235 PQM458704:PQM524235 QAI458704:QAI524235 QKE458704:QKE524235 QUA458704:QUA524235 RDW458704:RDW524235 RNS458704:RNS524235 RXO458704:RXO524235 SHK458704:SHK524235 SRG458704:SRG524235 TBC458704:TBC524235 TKY458704:TKY524235 TUU458704:TUU524235 UEQ458704:UEQ524235 UOM458704:UOM524235 UYI458704:UYI524235 VIE458704:VIE524235 VSA458704:VSA524235 WBW458704:WBW524235 WLS458704:WLS524235 WVO458704:WVO524235 JC524240:JC589771 SY524240:SY589771 ACU524240:ACU589771 AMQ524240:AMQ589771 AWM524240:AWM589771 BGI524240:BGI589771 BQE524240:BQE589771 CAA524240:CAA589771 CJW524240:CJW589771 CTS524240:CTS589771 DDO524240:DDO589771 DNK524240:DNK589771 DXG524240:DXG589771 EHC524240:EHC589771 EQY524240:EQY589771 FAU524240:FAU589771 FKQ524240:FKQ589771 FUM524240:FUM589771 GEI524240:GEI589771 GOE524240:GOE589771 GYA524240:GYA589771 HHW524240:HHW589771 HRS524240:HRS589771 IBO524240:IBO589771 ILK524240:ILK589771 IVG524240:IVG589771 JFC524240:JFC589771 JOY524240:JOY589771 JYU524240:JYU589771 KIQ524240:KIQ589771 KSM524240:KSM589771 LCI524240:LCI589771 LME524240:LME589771 LWA524240:LWA589771 MFW524240:MFW589771 MPS524240:MPS589771 MZO524240:MZO589771 NJK524240:NJK589771 NTG524240:NTG589771 ODC524240:ODC589771 OMY524240:OMY589771 OWU524240:OWU589771 PGQ524240:PGQ589771 PQM524240:PQM589771 QAI524240:QAI589771 QKE524240:QKE589771 QUA524240:QUA589771 RDW524240:RDW589771 RNS524240:RNS589771 RXO524240:RXO589771 SHK524240:SHK589771 SRG524240:SRG589771 TBC524240:TBC589771 TKY524240:TKY589771 TUU524240:TUU589771 UEQ524240:UEQ589771 UOM524240:UOM589771 UYI524240:UYI589771 VIE524240:VIE589771 VSA524240:VSA589771 WBW524240:WBW589771 WLS524240:WLS589771 WVO524240:WVO589771 JC589776:JC655307 SY589776:SY655307 ACU589776:ACU655307 AMQ589776:AMQ655307 AWM589776:AWM655307 BGI589776:BGI655307 BQE589776:BQE655307 CAA589776:CAA655307 CJW589776:CJW655307 CTS589776:CTS655307 DDO589776:DDO655307 DNK589776:DNK655307 DXG589776:DXG655307 EHC589776:EHC655307 EQY589776:EQY655307 FAU589776:FAU655307 FKQ589776:FKQ655307 FUM589776:FUM655307 GEI589776:GEI655307 GOE589776:GOE655307 GYA589776:GYA655307 HHW589776:HHW655307 HRS589776:HRS655307 IBO589776:IBO655307 ILK589776:ILK655307 IVG589776:IVG655307 JFC589776:JFC655307 JOY589776:JOY655307 JYU589776:JYU655307 KIQ589776:KIQ655307 KSM589776:KSM655307 LCI589776:LCI655307 LME589776:LME655307 LWA589776:LWA655307 MFW589776:MFW655307 MPS589776:MPS655307 MZO589776:MZO655307 NJK589776:NJK655307 NTG589776:NTG655307 ODC589776:ODC655307 OMY589776:OMY655307 OWU589776:OWU655307 PGQ589776:PGQ655307 PQM589776:PQM655307 QAI589776:QAI655307 QKE589776:QKE655307 QUA589776:QUA655307 RDW589776:RDW655307 RNS589776:RNS655307 RXO589776:RXO655307 SHK589776:SHK655307 SRG589776:SRG655307 TBC589776:TBC655307 TKY589776:TKY655307 TUU589776:TUU655307 UEQ589776:UEQ655307 UOM589776:UOM655307 UYI589776:UYI655307 VIE589776:VIE655307 VSA589776:VSA655307 WBW589776:WBW655307 WLS589776:WLS655307 WVO589776:WVO655307 JC655312:JC720843 SY655312:SY720843 ACU655312:ACU720843 AMQ655312:AMQ720843 AWM655312:AWM720843 BGI655312:BGI720843 BQE655312:BQE720843 CAA655312:CAA720843 CJW655312:CJW720843 CTS655312:CTS720843 DDO655312:DDO720843 DNK655312:DNK720843 DXG655312:DXG720843 EHC655312:EHC720843 EQY655312:EQY720843 FAU655312:FAU720843 FKQ655312:FKQ720843 FUM655312:FUM720843 GEI655312:GEI720843 GOE655312:GOE720843 GYA655312:GYA720843 HHW655312:HHW720843 HRS655312:HRS720843 IBO655312:IBO720843 ILK655312:ILK720843 IVG655312:IVG720843 JFC655312:JFC720843 JOY655312:JOY720843 JYU655312:JYU720843 KIQ655312:KIQ720843 KSM655312:KSM720843 LCI655312:LCI720843 LME655312:LME720843 LWA655312:LWA720843 MFW655312:MFW720843 MPS655312:MPS720843 MZO655312:MZO720843 NJK655312:NJK720843 NTG655312:NTG720843 ODC655312:ODC720843 OMY655312:OMY720843 OWU655312:OWU720843 PGQ655312:PGQ720843 PQM655312:PQM720843 QAI655312:QAI720843 QKE655312:QKE720843 QUA655312:QUA720843 RDW655312:RDW720843 RNS655312:RNS720843 RXO655312:RXO720843 SHK655312:SHK720843 SRG655312:SRG720843 TBC655312:TBC720843 TKY655312:TKY720843 TUU655312:TUU720843 UEQ655312:UEQ720843 UOM655312:UOM720843 UYI655312:UYI720843 VIE655312:VIE720843 VSA655312:VSA720843 WBW655312:WBW720843 WLS655312:WLS720843 WVO655312:WVO720843 JC720848:JC786379 SY720848:SY786379 ACU720848:ACU786379 AMQ720848:AMQ786379 AWM720848:AWM786379 BGI720848:BGI786379 BQE720848:BQE786379 CAA720848:CAA786379 CJW720848:CJW786379 CTS720848:CTS786379 DDO720848:DDO786379 DNK720848:DNK786379 DXG720848:DXG786379 EHC720848:EHC786379 EQY720848:EQY786379 FAU720848:FAU786379 FKQ720848:FKQ786379 FUM720848:FUM786379 GEI720848:GEI786379 GOE720848:GOE786379 GYA720848:GYA786379 HHW720848:HHW786379 HRS720848:HRS786379 IBO720848:IBO786379 ILK720848:ILK786379 IVG720848:IVG786379 JFC720848:JFC786379 JOY720848:JOY786379 JYU720848:JYU786379 KIQ720848:KIQ786379 KSM720848:KSM786379 LCI720848:LCI786379 LME720848:LME786379 LWA720848:LWA786379 MFW720848:MFW786379 MPS720848:MPS786379 MZO720848:MZO786379 NJK720848:NJK786379 NTG720848:NTG786379 ODC720848:ODC786379 OMY720848:OMY786379 OWU720848:OWU786379 PGQ720848:PGQ786379 PQM720848:PQM786379 QAI720848:QAI786379 QKE720848:QKE786379 QUA720848:QUA786379 RDW720848:RDW786379 RNS720848:RNS786379 RXO720848:RXO786379 SHK720848:SHK786379 SRG720848:SRG786379 TBC720848:TBC786379 TKY720848:TKY786379 TUU720848:TUU786379 UEQ720848:UEQ786379 UOM720848:UOM786379 UYI720848:UYI786379 VIE720848:VIE786379 VSA720848:VSA786379 WBW720848:WBW786379 WLS720848:WLS786379 WVO720848:WVO786379 JC786384:JC851915 SY786384:SY851915 ACU786384:ACU851915 AMQ786384:AMQ851915 AWM786384:AWM851915 BGI786384:BGI851915 BQE786384:BQE851915 CAA786384:CAA851915 CJW786384:CJW851915 CTS786384:CTS851915 DDO786384:DDO851915 DNK786384:DNK851915 DXG786384:DXG851915 EHC786384:EHC851915 EQY786384:EQY851915 FAU786384:FAU851915 FKQ786384:FKQ851915 FUM786384:FUM851915 GEI786384:GEI851915 GOE786384:GOE851915 GYA786384:GYA851915 HHW786384:HHW851915 HRS786384:HRS851915 IBO786384:IBO851915 ILK786384:ILK851915 IVG786384:IVG851915 JFC786384:JFC851915 JOY786384:JOY851915 JYU786384:JYU851915 KIQ786384:KIQ851915 KSM786384:KSM851915 LCI786384:LCI851915 LME786384:LME851915 LWA786384:LWA851915 MFW786384:MFW851915 MPS786384:MPS851915 MZO786384:MZO851915 NJK786384:NJK851915 NTG786384:NTG851915 ODC786384:ODC851915 OMY786384:OMY851915 OWU786384:OWU851915 PGQ786384:PGQ851915 PQM786384:PQM851915 QAI786384:QAI851915 QKE786384:QKE851915 QUA786384:QUA851915 RDW786384:RDW851915 RNS786384:RNS851915 RXO786384:RXO851915 SHK786384:SHK851915 SRG786384:SRG851915 TBC786384:TBC851915 TKY786384:TKY851915 TUU786384:TUU851915 UEQ786384:UEQ851915 UOM786384:UOM851915 UYI786384:UYI851915 VIE786384:VIE851915 VSA786384:VSA851915 WBW786384:WBW851915 WLS786384:WLS851915 WVO786384:WVO851915 JC851920:JC917451 SY851920:SY917451 ACU851920:ACU917451 AMQ851920:AMQ917451 AWM851920:AWM917451 BGI851920:BGI917451 BQE851920:BQE917451 CAA851920:CAA917451 CJW851920:CJW917451 CTS851920:CTS917451 DDO851920:DDO917451 DNK851920:DNK917451 DXG851920:DXG917451 EHC851920:EHC917451 EQY851920:EQY917451 FAU851920:FAU917451 FKQ851920:FKQ917451 FUM851920:FUM917451 GEI851920:GEI917451 GOE851920:GOE917451 GYA851920:GYA917451 HHW851920:HHW917451 HRS851920:HRS917451 IBO851920:IBO917451 ILK851920:ILK917451 IVG851920:IVG917451 JFC851920:JFC917451 JOY851920:JOY917451 JYU851920:JYU917451 KIQ851920:KIQ917451 KSM851920:KSM917451 LCI851920:LCI917451 LME851920:LME917451 LWA851920:LWA917451 MFW851920:MFW917451 MPS851920:MPS917451 MZO851920:MZO917451 NJK851920:NJK917451 NTG851920:NTG917451 ODC851920:ODC917451 OMY851920:OMY917451 OWU851920:OWU917451 PGQ851920:PGQ917451 PQM851920:PQM917451 QAI851920:QAI917451 QKE851920:QKE917451 QUA851920:QUA917451 RDW851920:RDW917451 RNS851920:RNS917451 RXO851920:RXO917451 SHK851920:SHK917451 SRG851920:SRG917451 TBC851920:TBC917451 TKY851920:TKY917451 TUU851920:TUU917451 UEQ851920:UEQ917451 UOM851920:UOM917451 UYI851920:UYI917451 VIE851920:VIE917451 VSA851920:VSA917451 WBW851920:WBW917451 WLS851920:WLS917451 WVO851920:WVO917451 JC917456:JC982987 SY917456:SY982987 ACU917456:ACU982987 AMQ917456:AMQ982987 AWM917456:AWM982987 BGI917456:BGI982987 BQE917456:BQE982987 CAA917456:CAA982987 CJW917456:CJW982987 CTS917456:CTS982987 DDO917456:DDO982987 DNK917456:DNK982987 DXG917456:DXG982987 EHC917456:EHC982987 EQY917456:EQY982987 FAU917456:FAU982987 FKQ917456:FKQ982987 FUM917456:FUM982987 GEI917456:GEI982987 GOE917456:GOE982987 GYA917456:GYA982987 HHW917456:HHW982987 HRS917456:HRS982987 IBO917456:IBO982987 ILK917456:ILK982987 IVG917456:IVG982987 JFC917456:JFC982987 JOY917456:JOY982987 JYU917456:JYU982987 KIQ917456:KIQ982987 KSM917456:KSM982987 LCI917456:LCI982987 LME917456:LME982987 LWA917456:LWA982987 MFW917456:MFW982987 MPS917456:MPS982987 MZO917456:MZO982987 NJK917456:NJK982987 NTG917456:NTG982987 ODC917456:ODC982987 OMY917456:OMY982987 OWU917456:OWU982987 PGQ917456:PGQ982987 PQM917456:PQM982987 QAI917456:QAI982987 QKE917456:QKE982987 QUA917456:QUA982987 RDW917456:RDW982987 RNS917456:RNS982987 RXO917456:RXO982987 SHK917456:SHK982987 SRG917456:SRG982987 TBC917456:TBC982987 TKY917456:TKY982987 TUU917456:TUU982987 UEQ917456:UEQ982987 UOM917456:UOM982987 UYI917456:UYI982987 VIE917456:VIE982987 VSA917456:VSA982987 WBW917456:WBW982987 WLS917456:WLS982987 WVO917456:WVO982987 JC982992:JC1048576 SY982992:SY1048576 ACU982992:ACU1048576 AMQ982992:AMQ1048576 AWM982992:AWM1048576 BGI982992:BGI1048576 BQE982992:BQE1048576 CAA982992:CAA1048576 CJW982992:CJW1048576 CTS982992:CTS1048576 DDO982992:DDO1048576 DNK982992:DNK1048576 DXG982992:DXG1048576 EHC982992:EHC1048576 EQY982992:EQY1048576 FAU982992:FAU1048576 FKQ982992:FKQ1048576 FUM982992:FUM1048576 GEI982992:GEI1048576 GOE982992:GOE1048576 GYA982992:GYA1048576 HHW982992:HHW1048576 HRS982992:HRS1048576 IBO982992:IBO1048576 ILK982992:ILK1048576 IVG982992:IVG1048576 JFC982992:JFC1048576 JOY982992:JOY1048576 JYU982992:JYU1048576 KIQ982992:KIQ1048576 KSM982992:KSM1048576 LCI982992:LCI1048576 LME982992:LME1048576 LWA982992:LWA1048576 MFW982992:MFW1048576 MPS982992:MPS1048576 MZO982992:MZO1048576 NJK982992:NJK1048576 NTG982992:NTG1048576 ODC982992:ODC1048576 OMY982992:OMY1048576 OWU982992:OWU1048576 PGQ982992:PGQ1048576 PQM982992:PQM1048576 QAI982992:QAI1048576 QKE982992:QKE1048576 QUA982992:QUA1048576 RDW982992:RDW1048576 RNS982992:RNS1048576 RXO982992:RXO1048576 SHK982992:SHK1048576 SRG982992:SRG1048576 TBC982992:TBC1048576 TKY982992:TKY1048576 TUU982992:TUU1048576 UEQ982992:UEQ1048576 UOM982992:UOM1048576 UYI982992:UYI1048576 VIE982992:VIE1048576 VSA982992:VSA1048576 WBW982992:WBW1048576 WLS982992:WLS1048576 JC5:JC65483 SY5:SY65483 ACU5:ACU65483 AMQ5:AMQ65483 AWM5:AWM65483 BGI5:BGI65483 BQE5:BQE65483 CAA5:CAA65483 CJW5:CJW65483 CTS5:CTS65483 DDO5:DDO65483 DNK5:DNK65483 DXG5:DXG65483 EHC5:EHC65483 EQY5:EQY65483 FAU5:FAU65483 FKQ5:FKQ65483 FUM5:FUM65483 GEI5:GEI65483 GOE5:GOE65483 GYA5:GYA65483 HHW5:HHW65483 HRS5:HRS65483 IBO5:IBO65483 ILK5:ILK65483 IVG5:IVG65483 JFC5:JFC65483 JOY5:JOY65483 JYU5:JYU65483 KIQ5:KIQ65483 KSM5:KSM65483 LCI5:LCI65483 LME5:LME65483 LWA5:LWA65483 MFW5:MFW65483 MPS5:MPS65483 MZO5:MZO65483 NJK5:NJK65483 NTG5:NTG65483 ODC5:ODC65483 OMY5:OMY65483 OWU5:OWU65483 PGQ5:PGQ65483 PQM5:PQM65483 QAI5:QAI65483 QKE5:QKE65483 QUA5:QUA65483 RDW5:RDW65483 RNS5:RNS65483 RXO5:RXO65483 SHK5:SHK65483 SRG5:SRG65483 TBC5:TBC65483 TKY5:TKY65483 TUU5:TUU65483 UEQ5:UEQ65483 UOM5:UOM65483 UYI5:UYI65483 VIE5:VIE65483 VSA5:VSA65483 WBW5:WBW65483 WLS5:WLS65483 WVO5:WVO65483">
      <formula1>".,~"</formula1>
    </dataValidation>
    <dataValidation type="list" imeMode="off" allowBlank="1" showInputMessage="1" showErrorMessage="1" sqref="WVP982992:WVP1048576 JD65488:JD131019 SZ65488:SZ131019 ACV65488:ACV131019 AMR65488:AMR131019 AWN65488:AWN131019 BGJ65488:BGJ131019 BQF65488:BQF131019 CAB65488:CAB131019 CJX65488:CJX131019 CTT65488:CTT131019 DDP65488:DDP131019 DNL65488:DNL131019 DXH65488:DXH131019 EHD65488:EHD131019 EQZ65488:EQZ131019 FAV65488:FAV131019 FKR65488:FKR131019 FUN65488:FUN131019 GEJ65488:GEJ131019 GOF65488:GOF131019 GYB65488:GYB131019 HHX65488:HHX131019 HRT65488:HRT131019 IBP65488:IBP131019 ILL65488:ILL131019 IVH65488:IVH131019 JFD65488:JFD131019 JOZ65488:JOZ131019 JYV65488:JYV131019 KIR65488:KIR131019 KSN65488:KSN131019 LCJ65488:LCJ131019 LMF65488:LMF131019 LWB65488:LWB131019 MFX65488:MFX131019 MPT65488:MPT131019 MZP65488:MZP131019 NJL65488:NJL131019 NTH65488:NTH131019 ODD65488:ODD131019 OMZ65488:OMZ131019 OWV65488:OWV131019 PGR65488:PGR131019 PQN65488:PQN131019 QAJ65488:QAJ131019 QKF65488:QKF131019 QUB65488:QUB131019 RDX65488:RDX131019 RNT65488:RNT131019 RXP65488:RXP131019 SHL65488:SHL131019 SRH65488:SRH131019 TBD65488:TBD131019 TKZ65488:TKZ131019 TUV65488:TUV131019 UER65488:UER131019 UON65488:UON131019 UYJ65488:UYJ131019 VIF65488:VIF131019 VSB65488:VSB131019 WBX65488:WBX131019 WLT65488:WLT131019 WVP65488:WVP131019 JD131024:JD196555 SZ131024:SZ196555 ACV131024:ACV196555 AMR131024:AMR196555 AWN131024:AWN196555 BGJ131024:BGJ196555 BQF131024:BQF196555 CAB131024:CAB196555 CJX131024:CJX196555 CTT131024:CTT196555 DDP131024:DDP196555 DNL131024:DNL196555 DXH131024:DXH196555 EHD131024:EHD196555 EQZ131024:EQZ196555 FAV131024:FAV196555 FKR131024:FKR196555 FUN131024:FUN196555 GEJ131024:GEJ196555 GOF131024:GOF196555 GYB131024:GYB196555 HHX131024:HHX196555 HRT131024:HRT196555 IBP131024:IBP196555 ILL131024:ILL196555 IVH131024:IVH196555 JFD131024:JFD196555 JOZ131024:JOZ196555 JYV131024:JYV196555 KIR131024:KIR196555 KSN131024:KSN196555 LCJ131024:LCJ196555 LMF131024:LMF196555 LWB131024:LWB196555 MFX131024:MFX196555 MPT131024:MPT196555 MZP131024:MZP196555 NJL131024:NJL196555 NTH131024:NTH196555 ODD131024:ODD196555 OMZ131024:OMZ196555 OWV131024:OWV196555 PGR131024:PGR196555 PQN131024:PQN196555 QAJ131024:QAJ196555 QKF131024:QKF196555 QUB131024:QUB196555 RDX131024:RDX196555 RNT131024:RNT196555 RXP131024:RXP196555 SHL131024:SHL196555 SRH131024:SRH196555 TBD131024:TBD196555 TKZ131024:TKZ196555 TUV131024:TUV196555 UER131024:UER196555 UON131024:UON196555 UYJ131024:UYJ196555 VIF131024:VIF196555 VSB131024:VSB196555 WBX131024:WBX196555 WLT131024:WLT196555 WVP131024:WVP196555 JD196560:JD262091 SZ196560:SZ262091 ACV196560:ACV262091 AMR196560:AMR262091 AWN196560:AWN262091 BGJ196560:BGJ262091 BQF196560:BQF262091 CAB196560:CAB262091 CJX196560:CJX262091 CTT196560:CTT262091 DDP196560:DDP262091 DNL196560:DNL262091 DXH196560:DXH262091 EHD196560:EHD262091 EQZ196560:EQZ262091 FAV196560:FAV262091 FKR196560:FKR262091 FUN196560:FUN262091 GEJ196560:GEJ262091 GOF196560:GOF262091 GYB196560:GYB262091 HHX196560:HHX262091 HRT196560:HRT262091 IBP196560:IBP262091 ILL196560:ILL262091 IVH196560:IVH262091 JFD196560:JFD262091 JOZ196560:JOZ262091 JYV196560:JYV262091 KIR196560:KIR262091 KSN196560:KSN262091 LCJ196560:LCJ262091 LMF196560:LMF262091 LWB196560:LWB262091 MFX196560:MFX262091 MPT196560:MPT262091 MZP196560:MZP262091 NJL196560:NJL262091 NTH196560:NTH262091 ODD196560:ODD262091 OMZ196560:OMZ262091 OWV196560:OWV262091 PGR196560:PGR262091 PQN196560:PQN262091 QAJ196560:QAJ262091 QKF196560:QKF262091 QUB196560:QUB262091 RDX196560:RDX262091 RNT196560:RNT262091 RXP196560:RXP262091 SHL196560:SHL262091 SRH196560:SRH262091 TBD196560:TBD262091 TKZ196560:TKZ262091 TUV196560:TUV262091 UER196560:UER262091 UON196560:UON262091 UYJ196560:UYJ262091 VIF196560:VIF262091 VSB196560:VSB262091 WBX196560:WBX262091 WLT196560:WLT262091 WVP196560:WVP262091 JD262096:JD327627 SZ262096:SZ327627 ACV262096:ACV327627 AMR262096:AMR327627 AWN262096:AWN327627 BGJ262096:BGJ327627 BQF262096:BQF327627 CAB262096:CAB327627 CJX262096:CJX327627 CTT262096:CTT327627 DDP262096:DDP327627 DNL262096:DNL327627 DXH262096:DXH327627 EHD262096:EHD327627 EQZ262096:EQZ327627 FAV262096:FAV327627 FKR262096:FKR327627 FUN262096:FUN327627 GEJ262096:GEJ327627 GOF262096:GOF327627 GYB262096:GYB327627 HHX262096:HHX327627 HRT262096:HRT327627 IBP262096:IBP327627 ILL262096:ILL327627 IVH262096:IVH327627 JFD262096:JFD327627 JOZ262096:JOZ327627 JYV262096:JYV327627 KIR262096:KIR327627 KSN262096:KSN327627 LCJ262096:LCJ327627 LMF262096:LMF327627 LWB262096:LWB327627 MFX262096:MFX327627 MPT262096:MPT327627 MZP262096:MZP327627 NJL262096:NJL327627 NTH262096:NTH327627 ODD262096:ODD327627 OMZ262096:OMZ327627 OWV262096:OWV327627 PGR262096:PGR327627 PQN262096:PQN327627 QAJ262096:QAJ327627 QKF262096:QKF327627 QUB262096:QUB327627 RDX262096:RDX327627 RNT262096:RNT327627 RXP262096:RXP327627 SHL262096:SHL327627 SRH262096:SRH327627 TBD262096:TBD327627 TKZ262096:TKZ327627 TUV262096:TUV327627 UER262096:UER327627 UON262096:UON327627 UYJ262096:UYJ327627 VIF262096:VIF327627 VSB262096:VSB327627 WBX262096:WBX327627 WLT262096:WLT327627 WVP262096:WVP327627 JD327632:JD393163 SZ327632:SZ393163 ACV327632:ACV393163 AMR327632:AMR393163 AWN327632:AWN393163 BGJ327632:BGJ393163 BQF327632:BQF393163 CAB327632:CAB393163 CJX327632:CJX393163 CTT327632:CTT393163 DDP327632:DDP393163 DNL327632:DNL393163 DXH327632:DXH393163 EHD327632:EHD393163 EQZ327632:EQZ393163 FAV327632:FAV393163 FKR327632:FKR393163 FUN327632:FUN393163 GEJ327632:GEJ393163 GOF327632:GOF393163 GYB327632:GYB393163 HHX327632:HHX393163 HRT327632:HRT393163 IBP327632:IBP393163 ILL327632:ILL393163 IVH327632:IVH393163 JFD327632:JFD393163 JOZ327632:JOZ393163 JYV327632:JYV393163 KIR327632:KIR393163 KSN327632:KSN393163 LCJ327632:LCJ393163 LMF327632:LMF393163 LWB327632:LWB393163 MFX327632:MFX393163 MPT327632:MPT393163 MZP327632:MZP393163 NJL327632:NJL393163 NTH327632:NTH393163 ODD327632:ODD393163 OMZ327632:OMZ393163 OWV327632:OWV393163 PGR327632:PGR393163 PQN327632:PQN393163 QAJ327632:QAJ393163 QKF327632:QKF393163 QUB327632:QUB393163 RDX327632:RDX393163 RNT327632:RNT393163 RXP327632:RXP393163 SHL327632:SHL393163 SRH327632:SRH393163 TBD327632:TBD393163 TKZ327632:TKZ393163 TUV327632:TUV393163 UER327632:UER393163 UON327632:UON393163 UYJ327632:UYJ393163 VIF327632:VIF393163 VSB327632:VSB393163 WBX327632:WBX393163 WLT327632:WLT393163 WVP327632:WVP393163 JD393168:JD458699 SZ393168:SZ458699 ACV393168:ACV458699 AMR393168:AMR458699 AWN393168:AWN458699 BGJ393168:BGJ458699 BQF393168:BQF458699 CAB393168:CAB458699 CJX393168:CJX458699 CTT393168:CTT458699 DDP393168:DDP458699 DNL393168:DNL458699 DXH393168:DXH458699 EHD393168:EHD458699 EQZ393168:EQZ458699 FAV393168:FAV458699 FKR393168:FKR458699 FUN393168:FUN458699 GEJ393168:GEJ458699 GOF393168:GOF458699 GYB393168:GYB458699 HHX393168:HHX458699 HRT393168:HRT458699 IBP393168:IBP458699 ILL393168:ILL458699 IVH393168:IVH458699 JFD393168:JFD458699 JOZ393168:JOZ458699 JYV393168:JYV458699 KIR393168:KIR458699 KSN393168:KSN458699 LCJ393168:LCJ458699 LMF393168:LMF458699 LWB393168:LWB458699 MFX393168:MFX458699 MPT393168:MPT458699 MZP393168:MZP458699 NJL393168:NJL458699 NTH393168:NTH458699 ODD393168:ODD458699 OMZ393168:OMZ458699 OWV393168:OWV458699 PGR393168:PGR458699 PQN393168:PQN458699 QAJ393168:QAJ458699 QKF393168:QKF458699 QUB393168:QUB458699 RDX393168:RDX458699 RNT393168:RNT458699 RXP393168:RXP458699 SHL393168:SHL458699 SRH393168:SRH458699 TBD393168:TBD458699 TKZ393168:TKZ458699 TUV393168:TUV458699 UER393168:UER458699 UON393168:UON458699 UYJ393168:UYJ458699 VIF393168:VIF458699 VSB393168:VSB458699 WBX393168:WBX458699 WLT393168:WLT458699 WVP393168:WVP458699 JD458704:JD524235 SZ458704:SZ524235 ACV458704:ACV524235 AMR458704:AMR524235 AWN458704:AWN524235 BGJ458704:BGJ524235 BQF458704:BQF524235 CAB458704:CAB524235 CJX458704:CJX524235 CTT458704:CTT524235 DDP458704:DDP524235 DNL458704:DNL524235 DXH458704:DXH524235 EHD458704:EHD524235 EQZ458704:EQZ524235 FAV458704:FAV524235 FKR458704:FKR524235 FUN458704:FUN524235 GEJ458704:GEJ524235 GOF458704:GOF524235 GYB458704:GYB524235 HHX458704:HHX524235 HRT458704:HRT524235 IBP458704:IBP524235 ILL458704:ILL524235 IVH458704:IVH524235 JFD458704:JFD524235 JOZ458704:JOZ524235 JYV458704:JYV524235 KIR458704:KIR524235 KSN458704:KSN524235 LCJ458704:LCJ524235 LMF458704:LMF524235 LWB458704:LWB524235 MFX458704:MFX524235 MPT458704:MPT524235 MZP458704:MZP524235 NJL458704:NJL524235 NTH458704:NTH524235 ODD458704:ODD524235 OMZ458704:OMZ524235 OWV458704:OWV524235 PGR458704:PGR524235 PQN458704:PQN524235 QAJ458704:QAJ524235 QKF458704:QKF524235 QUB458704:QUB524235 RDX458704:RDX524235 RNT458704:RNT524235 RXP458704:RXP524235 SHL458704:SHL524235 SRH458704:SRH524235 TBD458704:TBD524235 TKZ458704:TKZ524235 TUV458704:TUV524235 UER458704:UER524235 UON458704:UON524235 UYJ458704:UYJ524235 VIF458704:VIF524235 VSB458704:VSB524235 WBX458704:WBX524235 WLT458704:WLT524235 WVP458704:WVP524235 JD524240:JD589771 SZ524240:SZ589771 ACV524240:ACV589771 AMR524240:AMR589771 AWN524240:AWN589771 BGJ524240:BGJ589771 BQF524240:BQF589771 CAB524240:CAB589771 CJX524240:CJX589771 CTT524240:CTT589771 DDP524240:DDP589771 DNL524240:DNL589771 DXH524240:DXH589771 EHD524240:EHD589771 EQZ524240:EQZ589771 FAV524240:FAV589771 FKR524240:FKR589771 FUN524240:FUN589771 GEJ524240:GEJ589771 GOF524240:GOF589771 GYB524240:GYB589771 HHX524240:HHX589771 HRT524240:HRT589771 IBP524240:IBP589771 ILL524240:ILL589771 IVH524240:IVH589771 JFD524240:JFD589771 JOZ524240:JOZ589771 JYV524240:JYV589771 KIR524240:KIR589771 KSN524240:KSN589771 LCJ524240:LCJ589771 LMF524240:LMF589771 LWB524240:LWB589771 MFX524240:MFX589771 MPT524240:MPT589771 MZP524240:MZP589771 NJL524240:NJL589771 NTH524240:NTH589771 ODD524240:ODD589771 OMZ524240:OMZ589771 OWV524240:OWV589771 PGR524240:PGR589771 PQN524240:PQN589771 QAJ524240:QAJ589771 QKF524240:QKF589771 QUB524240:QUB589771 RDX524240:RDX589771 RNT524240:RNT589771 RXP524240:RXP589771 SHL524240:SHL589771 SRH524240:SRH589771 TBD524240:TBD589771 TKZ524240:TKZ589771 TUV524240:TUV589771 UER524240:UER589771 UON524240:UON589771 UYJ524240:UYJ589771 VIF524240:VIF589771 VSB524240:VSB589771 WBX524240:WBX589771 WLT524240:WLT589771 WVP524240:WVP589771 JD589776:JD655307 SZ589776:SZ655307 ACV589776:ACV655307 AMR589776:AMR655307 AWN589776:AWN655307 BGJ589776:BGJ655307 BQF589776:BQF655307 CAB589776:CAB655307 CJX589776:CJX655307 CTT589776:CTT655307 DDP589776:DDP655307 DNL589776:DNL655307 DXH589776:DXH655307 EHD589776:EHD655307 EQZ589776:EQZ655307 FAV589776:FAV655307 FKR589776:FKR655307 FUN589776:FUN655307 GEJ589776:GEJ655307 GOF589776:GOF655307 GYB589776:GYB655307 HHX589776:HHX655307 HRT589776:HRT655307 IBP589776:IBP655307 ILL589776:ILL655307 IVH589776:IVH655307 JFD589776:JFD655307 JOZ589776:JOZ655307 JYV589776:JYV655307 KIR589776:KIR655307 KSN589776:KSN655307 LCJ589776:LCJ655307 LMF589776:LMF655307 LWB589776:LWB655307 MFX589776:MFX655307 MPT589776:MPT655307 MZP589776:MZP655307 NJL589776:NJL655307 NTH589776:NTH655307 ODD589776:ODD655307 OMZ589776:OMZ655307 OWV589776:OWV655307 PGR589776:PGR655307 PQN589776:PQN655307 QAJ589776:QAJ655307 QKF589776:QKF655307 QUB589776:QUB655307 RDX589776:RDX655307 RNT589776:RNT655307 RXP589776:RXP655307 SHL589776:SHL655307 SRH589776:SRH655307 TBD589776:TBD655307 TKZ589776:TKZ655307 TUV589776:TUV655307 UER589776:UER655307 UON589776:UON655307 UYJ589776:UYJ655307 VIF589776:VIF655307 VSB589776:VSB655307 WBX589776:WBX655307 WLT589776:WLT655307 WVP589776:WVP655307 JD655312:JD720843 SZ655312:SZ720843 ACV655312:ACV720843 AMR655312:AMR720843 AWN655312:AWN720843 BGJ655312:BGJ720843 BQF655312:BQF720843 CAB655312:CAB720843 CJX655312:CJX720843 CTT655312:CTT720843 DDP655312:DDP720843 DNL655312:DNL720843 DXH655312:DXH720843 EHD655312:EHD720843 EQZ655312:EQZ720843 FAV655312:FAV720843 FKR655312:FKR720843 FUN655312:FUN720843 GEJ655312:GEJ720843 GOF655312:GOF720843 GYB655312:GYB720843 HHX655312:HHX720843 HRT655312:HRT720843 IBP655312:IBP720843 ILL655312:ILL720843 IVH655312:IVH720843 JFD655312:JFD720843 JOZ655312:JOZ720843 JYV655312:JYV720843 KIR655312:KIR720843 KSN655312:KSN720843 LCJ655312:LCJ720843 LMF655312:LMF720843 LWB655312:LWB720843 MFX655312:MFX720843 MPT655312:MPT720843 MZP655312:MZP720843 NJL655312:NJL720843 NTH655312:NTH720843 ODD655312:ODD720843 OMZ655312:OMZ720843 OWV655312:OWV720843 PGR655312:PGR720843 PQN655312:PQN720843 QAJ655312:QAJ720843 QKF655312:QKF720843 QUB655312:QUB720843 RDX655312:RDX720843 RNT655312:RNT720843 RXP655312:RXP720843 SHL655312:SHL720843 SRH655312:SRH720843 TBD655312:TBD720843 TKZ655312:TKZ720843 TUV655312:TUV720843 UER655312:UER720843 UON655312:UON720843 UYJ655312:UYJ720843 VIF655312:VIF720843 VSB655312:VSB720843 WBX655312:WBX720843 WLT655312:WLT720843 WVP655312:WVP720843 JD720848:JD786379 SZ720848:SZ786379 ACV720848:ACV786379 AMR720848:AMR786379 AWN720848:AWN786379 BGJ720848:BGJ786379 BQF720848:BQF786379 CAB720848:CAB786379 CJX720848:CJX786379 CTT720848:CTT786379 DDP720848:DDP786379 DNL720848:DNL786379 DXH720848:DXH786379 EHD720848:EHD786379 EQZ720848:EQZ786379 FAV720848:FAV786379 FKR720848:FKR786379 FUN720848:FUN786379 GEJ720848:GEJ786379 GOF720848:GOF786379 GYB720848:GYB786379 HHX720848:HHX786379 HRT720848:HRT786379 IBP720848:IBP786379 ILL720848:ILL786379 IVH720848:IVH786379 JFD720848:JFD786379 JOZ720848:JOZ786379 JYV720848:JYV786379 KIR720848:KIR786379 KSN720848:KSN786379 LCJ720848:LCJ786379 LMF720848:LMF786379 LWB720848:LWB786379 MFX720848:MFX786379 MPT720848:MPT786379 MZP720848:MZP786379 NJL720848:NJL786379 NTH720848:NTH786379 ODD720848:ODD786379 OMZ720848:OMZ786379 OWV720848:OWV786379 PGR720848:PGR786379 PQN720848:PQN786379 QAJ720848:QAJ786379 QKF720848:QKF786379 QUB720848:QUB786379 RDX720848:RDX786379 RNT720848:RNT786379 RXP720848:RXP786379 SHL720848:SHL786379 SRH720848:SRH786379 TBD720848:TBD786379 TKZ720848:TKZ786379 TUV720848:TUV786379 UER720848:UER786379 UON720848:UON786379 UYJ720848:UYJ786379 VIF720848:VIF786379 VSB720848:VSB786379 WBX720848:WBX786379 WLT720848:WLT786379 WVP720848:WVP786379 JD786384:JD851915 SZ786384:SZ851915 ACV786384:ACV851915 AMR786384:AMR851915 AWN786384:AWN851915 BGJ786384:BGJ851915 BQF786384:BQF851915 CAB786384:CAB851915 CJX786384:CJX851915 CTT786384:CTT851915 DDP786384:DDP851915 DNL786384:DNL851915 DXH786384:DXH851915 EHD786384:EHD851915 EQZ786384:EQZ851915 FAV786384:FAV851915 FKR786384:FKR851915 FUN786384:FUN851915 GEJ786384:GEJ851915 GOF786384:GOF851915 GYB786384:GYB851915 HHX786384:HHX851915 HRT786384:HRT851915 IBP786384:IBP851915 ILL786384:ILL851915 IVH786384:IVH851915 JFD786384:JFD851915 JOZ786384:JOZ851915 JYV786384:JYV851915 KIR786384:KIR851915 KSN786384:KSN851915 LCJ786384:LCJ851915 LMF786384:LMF851915 LWB786384:LWB851915 MFX786384:MFX851915 MPT786384:MPT851915 MZP786384:MZP851915 NJL786384:NJL851915 NTH786384:NTH851915 ODD786384:ODD851915 OMZ786384:OMZ851915 OWV786384:OWV851915 PGR786384:PGR851915 PQN786384:PQN851915 QAJ786384:QAJ851915 QKF786384:QKF851915 QUB786384:QUB851915 RDX786384:RDX851915 RNT786384:RNT851915 RXP786384:RXP851915 SHL786384:SHL851915 SRH786384:SRH851915 TBD786384:TBD851915 TKZ786384:TKZ851915 TUV786384:TUV851915 UER786384:UER851915 UON786384:UON851915 UYJ786384:UYJ851915 VIF786384:VIF851915 VSB786384:VSB851915 WBX786384:WBX851915 WLT786384:WLT851915 WVP786384:WVP851915 JD851920:JD917451 SZ851920:SZ917451 ACV851920:ACV917451 AMR851920:AMR917451 AWN851920:AWN917451 BGJ851920:BGJ917451 BQF851920:BQF917451 CAB851920:CAB917451 CJX851920:CJX917451 CTT851920:CTT917451 DDP851920:DDP917451 DNL851920:DNL917451 DXH851920:DXH917451 EHD851920:EHD917451 EQZ851920:EQZ917451 FAV851920:FAV917451 FKR851920:FKR917451 FUN851920:FUN917451 GEJ851920:GEJ917451 GOF851920:GOF917451 GYB851920:GYB917451 HHX851920:HHX917451 HRT851920:HRT917451 IBP851920:IBP917451 ILL851920:ILL917451 IVH851920:IVH917451 JFD851920:JFD917451 JOZ851920:JOZ917451 JYV851920:JYV917451 KIR851920:KIR917451 KSN851920:KSN917451 LCJ851920:LCJ917451 LMF851920:LMF917451 LWB851920:LWB917451 MFX851920:MFX917451 MPT851920:MPT917451 MZP851920:MZP917451 NJL851920:NJL917451 NTH851920:NTH917451 ODD851920:ODD917451 OMZ851920:OMZ917451 OWV851920:OWV917451 PGR851920:PGR917451 PQN851920:PQN917451 QAJ851920:QAJ917451 QKF851920:QKF917451 QUB851920:QUB917451 RDX851920:RDX917451 RNT851920:RNT917451 RXP851920:RXP917451 SHL851920:SHL917451 SRH851920:SRH917451 TBD851920:TBD917451 TKZ851920:TKZ917451 TUV851920:TUV917451 UER851920:UER917451 UON851920:UON917451 UYJ851920:UYJ917451 VIF851920:VIF917451 VSB851920:VSB917451 WBX851920:WBX917451 WLT851920:WLT917451 WVP851920:WVP917451 JD917456:JD982987 SZ917456:SZ982987 ACV917456:ACV982987 AMR917456:AMR982987 AWN917456:AWN982987 BGJ917456:BGJ982987 BQF917456:BQF982987 CAB917456:CAB982987 CJX917456:CJX982987 CTT917456:CTT982987 DDP917456:DDP982987 DNL917456:DNL982987 DXH917456:DXH982987 EHD917456:EHD982987 EQZ917456:EQZ982987 FAV917456:FAV982987 FKR917456:FKR982987 FUN917456:FUN982987 GEJ917456:GEJ982987 GOF917456:GOF982987 GYB917456:GYB982987 HHX917456:HHX982987 HRT917456:HRT982987 IBP917456:IBP982987 ILL917456:ILL982987 IVH917456:IVH982987 JFD917456:JFD982987 JOZ917456:JOZ982987 JYV917456:JYV982987 KIR917456:KIR982987 KSN917456:KSN982987 LCJ917456:LCJ982987 LMF917456:LMF982987 LWB917456:LWB982987 MFX917456:MFX982987 MPT917456:MPT982987 MZP917456:MZP982987 NJL917456:NJL982987 NTH917456:NTH982987 ODD917456:ODD982987 OMZ917456:OMZ982987 OWV917456:OWV982987 PGR917456:PGR982987 PQN917456:PQN982987 QAJ917456:QAJ982987 QKF917456:QKF982987 QUB917456:QUB982987 RDX917456:RDX982987 RNT917456:RNT982987 RXP917456:RXP982987 SHL917456:SHL982987 SRH917456:SRH982987 TBD917456:TBD982987 TKZ917456:TKZ982987 TUV917456:TUV982987 UER917456:UER982987 UON917456:UON982987 UYJ917456:UYJ982987 VIF917456:VIF982987 VSB917456:VSB982987 WBX917456:WBX982987 WLT917456:WLT982987 WVP917456:WVP982987 JD982992:JD1048576 SZ982992:SZ1048576 ACV982992:ACV1048576 AMR982992:AMR1048576 AWN982992:AWN1048576 BGJ982992:BGJ1048576 BQF982992:BQF1048576 CAB982992:CAB1048576 CJX982992:CJX1048576 CTT982992:CTT1048576 DDP982992:DDP1048576 DNL982992:DNL1048576 DXH982992:DXH1048576 EHD982992:EHD1048576 EQZ982992:EQZ1048576 FAV982992:FAV1048576 FKR982992:FKR1048576 FUN982992:FUN1048576 GEJ982992:GEJ1048576 GOF982992:GOF1048576 GYB982992:GYB1048576 HHX982992:HHX1048576 HRT982992:HRT1048576 IBP982992:IBP1048576 ILL982992:ILL1048576 IVH982992:IVH1048576 JFD982992:JFD1048576 JOZ982992:JOZ1048576 JYV982992:JYV1048576 KIR982992:KIR1048576 KSN982992:KSN1048576 LCJ982992:LCJ1048576 LMF982992:LMF1048576 LWB982992:LWB1048576 MFX982992:MFX1048576 MPT982992:MPT1048576 MZP982992:MZP1048576 NJL982992:NJL1048576 NTH982992:NTH1048576 ODD982992:ODD1048576 OMZ982992:OMZ1048576 OWV982992:OWV1048576 PGR982992:PGR1048576 PQN982992:PQN1048576 QAJ982992:QAJ1048576 QKF982992:QKF1048576 QUB982992:QUB1048576 RDX982992:RDX1048576 RNT982992:RNT1048576 RXP982992:RXP1048576 SHL982992:SHL1048576 SRH982992:SRH1048576 TBD982992:TBD1048576 TKZ982992:TKZ1048576 TUV982992:TUV1048576 UER982992:UER1048576 UON982992:UON1048576 UYJ982992:UYJ1048576 VIF982992:VIF1048576 VSB982992:VSB1048576 WBX982992:WBX1048576 WLT982992:WLT1048576 JD5:JD65483 SZ5:SZ65483 ACV5:ACV65483 AMR5:AMR65483 AWN5:AWN65483 BGJ5:BGJ65483 BQF5:BQF65483 CAB5:CAB65483 CJX5:CJX65483 CTT5:CTT65483 DDP5:DDP65483 DNL5:DNL65483 DXH5:DXH65483 EHD5:EHD65483 EQZ5:EQZ65483 FAV5:FAV65483 FKR5:FKR65483 FUN5:FUN65483 GEJ5:GEJ65483 GOF5:GOF65483 GYB5:GYB65483 HHX5:HHX65483 HRT5:HRT65483 IBP5:IBP65483 ILL5:ILL65483 IVH5:IVH65483 JFD5:JFD65483 JOZ5:JOZ65483 JYV5:JYV65483 KIR5:KIR65483 KSN5:KSN65483 LCJ5:LCJ65483 LMF5:LMF65483 LWB5:LWB65483 MFX5:MFX65483 MPT5:MPT65483 MZP5:MZP65483 NJL5:NJL65483 NTH5:NTH65483 ODD5:ODD65483 OMZ5:OMZ65483 OWV5:OWV65483 PGR5:PGR65483 PQN5:PQN65483 QAJ5:QAJ65483 QKF5:QKF65483 QUB5:QUB65483 RDX5:RDX65483 RNT5:RNT65483 RXP5:RXP65483 SHL5:SHL65483 SRH5:SRH65483 TBD5:TBD65483 TKZ5:TKZ65483 TUV5:TUV65483 UER5:UER65483 UON5:UON65483 UYJ5:UYJ65483 VIF5:VIF65483 VSB5:VSB65483 WBX5:WBX65483 WLT5:WLT65483 WVP5:WVP65483">
      <formula1>"~"</formula1>
    </dataValidation>
    <dataValidation type="list" imeMode="off" allowBlank="1" showInputMessage="1" showErrorMessage="1" sqref="WVN982992:WVN1048576 JB65488:JB131019 SX65488:SX131019 ACT65488:ACT131019 AMP65488:AMP131019 AWL65488:AWL131019 BGH65488:BGH131019 BQD65488:BQD131019 BZZ65488:BZZ131019 CJV65488:CJV131019 CTR65488:CTR131019 DDN65488:DDN131019 DNJ65488:DNJ131019 DXF65488:DXF131019 EHB65488:EHB131019 EQX65488:EQX131019 FAT65488:FAT131019 FKP65488:FKP131019 FUL65488:FUL131019 GEH65488:GEH131019 GOD65488:GOD131019 GXZ65488:GXZ131019 HHV65488:HHV131019 HRR65488:HRR131019 IBN65488:IBN131019 ILJ65488:ILJ131019 IVF65488:IVF131019 JFB65488:JFB131019 JOX65488:JOX131019 JYT65488:JYT131019 KIP65488:KIP131019 KSL65488:KSL131019 LCH65488:LCH131019 LMD65488:LMD131019 LVZ65488:LVZ131019 MFV65488:MFV131019 MPR65488:MPR131019 MZN65488:MZN131019 NJJ65488:NJJ131019 NTF65488:NTF131019 ODB65488:ODB131019 OMX65488:OMX131019 OWT65488:OWT131019 PGP65488:PGP131019 PQL65488:PQL131019 QAH65488:QAH131019 QKD65488:QKD131019 QTZ65488:QTZ131019 RDV65488:RDV131019 RNR65488:RNR131019 RXN65488:RXN131019 SHJ65488:SHJ131019 SRF65488:SRF131019 TBB65488:TBB131019 TKX65488:TKX131019 TUT65488:TUT131019 UEP65488:UEP131019 UOL65488:UOL131019 UYH65488:UYH131019 VID65488:VID131019 VRZ65488:VRZ131019 WBV65488:WBV131019 WLR65488:WLR131019 WVN65488:WVN131019 JB131024:JB196555 SX131024:SX196555 ACT131024:ACT196555 AMP131024:AMP196555 AWL131024:AWL196555 BGH131024:BGH196555 BQD131024:BQD196555 BZZ131024:BZZ196555 CJV131024:CJV196555 CTR131024:CTR196555 DDN131024:DDN196555 DNJ131024:DNJ196555 DXF131024:DXF196555 EHB131024:EHB196555 EQX131024:EQX196555 FAT131024:FAT196555 FKP131024:FKP196555 FUL131024:FUL196555 GEH131024:GEH196555 GOD131024:GOD196555 GXZ131024:GXZ196555 HHV131024:HHV196555 HRR131024:HRR196555 IBN131024:IBN196555 ILJ131024:ILJ196555 IVF131024:IVF196555 JFB131024:JFB196555 JOX131024:JOX196555 JYT131024:JYT196555 KIP131024:KIP196555 KSL131024:KSL196555 LCH131024:LCH196555 LMD131024:LMD196555 LVZ131024:LVZ196555 MFV131024:MFV196555 MPR131024:MPR196555 MZN131024:MZN196555 NJJ131024:NJJ196555 NTF131024:NTF196555 ODB131024:ODB196555 OMX131024:OMX196555 OWT131024:OWT196555 PGP131024:PGP196555 PQL131024:PQL196555 QAH131024:QAH196555 QKD131024:QKD196555 QTZ131024:QTZ196555 RDV131024:RDV196555 RNR131024:RNR196555 RXN131024:RXN196555 SHJ131024:SHJ196555 SRF131024:SRF196555 TBB131024:TBB196555 TKX131024:TKX196555 TUT131024:TUT196555 UEP131024:UEP196555 UOL131024:UOL196555 UYH131024:UYH196555 VID131024:VID196555 VRZ131024:VRZ196555 WBV131024:WBV196555 WLR131024:WLR196555 WVN131024:WVN196555 JB196560:JB262091 SX196560:SX262091 ACT196560:ACT262091 AMP196560:AMP262091 AWL196560:AWL262091 BGH196560:BGH262091 BQD196560:BQD262091 BZZ196560:BZZ262091 CJV196560:CJV262091 CTR196560:CTR262091 DDN196560:DDN262091 DNJ196560:DNJ262091 DXF196560:DXF262091 EHB196560:EHB262091 EQX196560:EQX262091 FAT196560:FAT262091 FKP196560:FKP262091 FUL196560:FUL262091 GEH196560:GEH262091 GOD196560:GOD262091 GXZ196560:GXZ262091 HHV196560:HHV262091 HRR196560:HRR262091 IBN196560:IBN262091 ILJ196560:ILJ262091 IVF196560:IVF262091 JFB196560:JFB262091 JOX196560:JOX262091 JYT196560:JYT262091 KIP196560:KIP262091 KSL196560:KSL262091 LCH196560:LCH262091 LMD196560:LMD262091 LVZ196560:LVZ262091 MFV196560:MFV262091 MPR196560:MPR262091 MZN196560:MZN262091 NJJ196560:NJJ262091 NTF196560:NTF262091 ODB196560:ODB262091 OMX196560:OMX262091 OWT196560:OWT262091 PGP196560:PGP262091 PQL196560:PQL262091 QAH196560:QAH262091 QKD196560:QKD262091 QTZ196560:QTZ262091 RDV196560:RDV262091 RNR196560:RNR262091 RXN196560:RXN262091 SHJ196560:SHJ262091 SRF196560:SRF262091 TBB196560:TBB262091 TKX196560:TKX262091 TUT196560:TUT262091 UEP196560:UEP262091 UOL196560:UOL262091 UYH196560:UYH262091 VID196560:VID262091 VRZ196560:VRZ262091 WBV196560:WBV262091 WLR196560:WLR262091 WVN196560:WVN262091 JB262096:JB327627 SX262096:SX327627 ACT262096:ACT327627 AMP262096:AMP327627 AWL262096:AWL327627 BGH262096:BGH327627 BQD262096:BQD327627 BZZ262096:BZZ327627 CJV262096:CJV327627 CTR262096:CTR327627 DDN262096:DDN327627 DNJ262096:DNJ327627 DXF262096:DXF327627 EHB262096:EHB327627 EQX262096:EQX327627 FAT262096:FAT327627 FKP262096:FKP327627 FUL262096:FUL327627 GEH262096:GEH327627 GOD262096:GOD327627 GXZ262096:GXZ327627 HHV262096:HHV327627 HRR262096:HRR327627 IBN262096:IBN327627 ILJ262096:ILJ327627 IVF262096:IVF327627 JFB262096:JFB327627 JOX262096:JOX327627 JYT262096:JYT327627 KIP262096:KIP327627 KSL262096:KSL327627 LCH262096:LCH327627 LMD262096:LMD327627 LVZ262096:LVZ327627 MFV262096:MFV327627 MPR262096:MPR327627 MZN262096:MZN327627 NJJ262096:NJJ327627 NTF262096:NTF327627 ODB262096:ODB327627 OMX262096:OMX327627 OWT262096:OWT327627 PGP262096:PGP327627 PQL262096:PQL327627 QAH262096:QAH327627 QKD262096:QKD327627 QTZ262096:QTZ327627 RDV262096:RDV327627 RNR262096:RNR327627 RXN262096:RXN327627 SHJ262096:SHJ327627 SRF262096:SRF327627 TBB262096:TBB327627 TKX262096:TKX327627 TUT262096:TUT327627 UEP262096:UEP327627 UOL262096:UOL327627 UYH262096:UYH327627 VID262096:VID327627 VRZ262096:VRZ327627 WBV262096:WBV327627 WLR262096:WLR327627 WVN262096:WVN327627 JB327632:JB393163 SX327632:SX393163 ACT327632:ACT393163 AMP327632:AMP393163 AWL327632:AWL393163 BGH327632:BGH393163 BQD327632:BQD393163 BZZ327632:BZZ393163 CJV327632:CJV393163 CTR327632:CTR393163 DDN327632:DDN393163 DNJ327632:DNJ393163 DXF327632:DXF393163 EHB327632:EHB393163 EQX327632:EQX393163 FAT327632:FAT393163 FKP327632:FKP393163 FUL327632:FUL393163 GEH327632:GEH393163 GOD327632:GOD393163 GXZ327632:GXZ393163 HHV327632:HHV393163 HRR327632:HRR393163 IBN327632:IBN393163 ILJ327632:ILJ393163 IVF327632:IVF393163 JFB327632:JFB393163 JOX327632:JOX393163 JYT327632:JYT393163 KIP327632:KIP393163 KSL327632:KSL393163 LCH327632:LCH393163 LMD327632:LMD393163 LVZ327632:LVZ393163 MFV327632:MFV393163 MPR327632:MPR393163 MZN327632:MZN393163 NJJ327632:NJJ393163 NTF327632:NTF393163 ODB327632:ODB393163 OMX327632:OMX393163 OWT327632:OWT393163 PGP327632:PGP393163 PQL327632:PQL393163 QAH327632:QAH393163 QKD327632:QKD393163 QTZ327632:QTZ393163 RDV327632:RDV393163 RNR327632:RNR393163 RXN327632:RXN393163 SHJ327632:SHJ393163 SRF327632:SRF393163 TBB327632:TBB393163 TKX327632:TKX393163 TUT327632:TUT393163 UEP327632:UEP393163 UOL327632:UOL393163 UYH327632:UYH393163 VID327632:VID393163 VRZ327632:VRZ393163 WBV327632:WBV393163 WLR327632:WLR393163 WVN327632:WVN393163 JB393168:JB458699 SX393168:SX458699 ACT393168:ACT458699 AMP393168:AMP458699 AWL393168:AWL458699 BGH393168:BGH458699 BQD393168:BQD458699 BZZ393168:BZZ458699 CJV393168:CJV458699 CTR393168:CTR458699 DDN393168:DDN458699 DNJ393168:DNJ458699 DXF393168:DXF458699 EHB393168:EHB458699 EQX393168:EQX458699 FAT393168:FAT458699 FKP393168:FKP458699 FUL393168:FUL458699 GEH393168:GEH458699 GOD393168:GOD458699 GXZ393168:GXZ458699 HHV393168:HHV458699 HRR393168:HRR458699 IBN393168:IBN458699 ILJ393168:ILJ458699 IVF393168:IVF458699 JFB393168:JFB458699 JOX393168:JOX458699 JYT393168:JYT458699 KIP393168:KIP458699 KSL393168:KSL458699 LCH393168:LCH458699 LMD393168:LMD458699 LVZ393168:LVZ458699 MFV393168:MFV458699 MPR393168:MPR458699 MZN393168:MZN458699 NJJ393168:NJJ458699 NTF393168:NTF458699 ODB393168:ODB458699 OMX393168:OMX458699 OWT393168:OWT458699 PGP393168:PGP458699 PQL393168:PQL458699 QAH393168:QAH458699 QKD393168:QKD458699 QTZ393168:QTZ458699 RDV393168:RDV458699 RNR393168:RNR458699 RXN393168:RXN458699 SHJ393168:SHJ458699 SRF393168:SRF458699 TBB393168:TBB458699 TKX393168:TKX458699 TUT393168:TUT458699 UEP393168:UEP458699 UOL393168:UOL458699 UYH393168:UYH458699 VID393168:VID458699 VRZ393168:VRZ458699 WBV393168:WBV458699 WLR393168:WLR458699 WVN393168:WVN458699 JB458704:JB524235 SX458704:SX524235 ACT458704:ACT524235 AMP458704:AMP524235 AWL458704:AWL524235 BGH458704:BGH524235 BQD458704:BQD524235 BZZ458704:BZZ524235 CJV458704:CJV524235 CTR458704:CTR524235 DDN458704:DDN524235 DNJ458704:DNJ524235 DXF458704:DXF524235 EHB458704:EHB524235 EQX458704:EQX524235 FAT458704:FAT524235 FKP458704:FKP524235 FUL458704:FUL524235 GEH458704:GEH524235 GOD458704:GOD524235 GXZ458704:GXZ524235 HHV458704:HHV524235 HRR458704:HRR524235 IBN458704:IBN524235 ILJ458704:ILJ524235 IVF458704:IVF524235 JFB458704:JFB524235 JOX458704:JOX524235 JYT458704:JYT524235 KIP458704:KIP524235 KSL458704:KSL524235 LCH458704:LCH524235 LMD458704:LMD524235 LVZ458704:LVZ524235 MFV458704:MFV524235 MPR458704:MPR524235 MZN458704:MZN524235 NJJ458704:NJJ524235 NTF458704:NTF524235 ODB458704:ODB524235 OMX458704:OMX524235 OWT458704:OWT524235 PGP458704:PGP524235 PQL458704:PQL524235 QAH458704:QAH524235 QKD458704:QKD524235 QTZ458704:QTZ524235 RDV458704:RDV524235 RNR458704:RNR524235 RXN458704:RXN524235 SHJ458704:SHJ524235 SRF458704:SRF524235 TBB458704:TBB524235 TKX458704:TKX524235 TUT458704:TUT524235 UEP458704:UEP524235 UOL458704:UOL524235 UYH458704:UYH524235 VID458704:VID524235 VRZ458704:VRZ524235 WBV458704:WBV524235 WLR458704:WLR524235 WVN458704:WVN524235 JB524240:JB589771 SX524240:SX589771 ACT524240:ACT589771 AMP524240:AMP589771 AWL524240:AWL589771 BGH524240:BGH589771 BQD524240:BQD589771 BZZ524240:BZZ589771 CJV524240:CJV589771 CTR524240:CTR589771 DDN524240:DDN589771 DNJ524240:DNJ589771 DXF524240:DXF589771 EHB524240:EHB589771 EQX524240:EQX589771 FAT524240:FAT589771 FKP524240:FKP589771 FUL524240:FUL589771 GEH524240:GEH589771 GOD524240:GOD589771 GXZ524240:GXZ589771 HHV524240:HHV589771 HRR524240:HRR589771 IBN524240:IBN589771 ILJ524240:ILJ589771 IVF524240:IVF589771 JFB524240:JFB589771 JOX524240:JOX589771 JYT524240:JYT589771 KIP524240:KIP589771 KSL524240:KSL589771 LCH524240:LCH589771 LMD524240:LMD589771 LVZ524240:LVZ589771 MFV524240:MFV589771 MPR524240:MPR589771 MZN524240:MZN589771 NJJ524240:NJJ589771 NTF524240:NTF589771 ODB524240:ODB589771 OMX524240:OMX589771 OWT524240:OWT589771 PGP524240:PGP589771 PQL524240:PQL589771 QAH524240:QAH589771 QKD524240:QKD589771 QTZ524240:QTZ589771 RDV524240:RDV589771 RNR524240:RNR589771 RXN524240:RXN589771 SHJ524240:SHJ589771 SRF524240:SRF589771 TBB524240:TBB589771 TKX524240:TKX589771 TUT524240:TUT589771 UEP524240:UEP589771 UOL524240:UOL589771 UYH524240:UYH589771 VID524240:VID589771 VRZ524240:VRZ589771 WBV524240:WBV589771 WLR524240:WLR589771 WVN524240:WVN589771 JB589776:JB655307 SX589776:SX655307 ACT589776:ACT655307 AMP589776:AMP655307 AWL589776:AWL655307 BGH589776:BGH655307 BQD589776:BQD655307 BZZ589776:BZZ655307 CJV589776:CJV655307 CTR589776:CTR655307 DDN589776:DDN655307 DNJ589776:DNJ655307 DXF589776:DXF655307 EHB589776:EHB655307 EQX589776:EQX655307 FAT589776:FAT655307 FKP589776:FKP655307 FUL589776:FUL655307 GEH589776:GEH655307 GOD589776:GOD655307 GXZ589776:GXZ655307 HHV589776:HHV655307 HRR589776:HRR655307 IBN589776:IBN655307 ILJ589776:ILJ655307 IVF589776:IVF655307 JFB589776:JFB655307 JOX589776:JOX655307 JYT589776:JYT655307 KIP589776:KIP655307 KSL589776:KSL655307 LCH589776:LCH655307 LMD589776:LMD655307 LVZ589776:LVZ655307 MFV589776:MFV655307 MPR589776:MPR655307 MZN589776:MZN655307 NJJ589776:NJJ655307 NTF589776:NTF655307 ODB589776:ODB655307 OMX589776:OMX655307 OWT589776:OWT655307 PGP589776:PGP655307 PQL589776:PQL655307 QAH589776:QAH655307 QKD589776:QKD655307 QTZ589776:QTZ655307 RDV589776:RDV655307 RNR589776:RNR655307 RXN589776:RXN655307 SHJ589776:SHJ655307 SRF589776:SRF655307 TBB589776:TBB655307 TKX589776:TKX655307 TUT589776:TUT655307 UEP589776:UEP655307 UOL589776:UOL655307 UYH589776:UYH655307 VID589776:VID655307 VRZ589776:VRZ655307 WBV589776:WBV655307 WLR589776:WLR655307 WVN589776:WVN655307 JB655312:JB720843 SX655312:SX720843 ACT655312:ACT720843 AMP655312:AMP720843 AWL655312:AWL720843 BGH655312:BGH720843 BQD655312:BQD720843 BZZ655312:BZZ720843 CJV655312:CJV720843 CTR655312:CTR720843 DDN655312:DDN720843 DNJ655312:DNJ720843 DXF655312:DXF720843 EHB655312:EHB720843 EQX655312:EQX720843 FAT655312:FAT720843 FKP655312:FKP720843 FUL655312:FUL720843 GEH655312:GEH720843 GOD655312:GOD720843 GXZ655312:GXZ720843 HHV655312:HHV720843 HRR655312:HRR720843 IBN655312:IBN720843 ILJ655312:ILJ720843 IVF655312:IVF720843 JFB655312:JFB720843 JOX655312:JOX720843 JYT655312:JYT720843 KIP655312:KIP720843 KSL655312:KSL720843 LCH655312:LCH720843 LMD655312:LMD720843 LVZ655312:LVZ720843 MFV655312:MFV720843 MPR655312:MPR720843 MZN655312:MZN720843 NJJ655312:NJJ720843 NTF655312:NTF720843 ODB655312:ODB720843 OMX655312:OMX720843 OWT655312:OWT720843 PGP655312:PGP720843 PQL655312:PQL720843 QAH655312:QAH720843 QKD655312:QKD720843 QTZ655312:QTZ720843 RDV655312:RDV720843 RNR655312:RNR720843 RXN655312:RXN720843 SHJ655312:SHJ720843 SRF655312:SRF720843 TBB655312:TBB720843 TKX655312:TKX720843 TUT655312:TUT720843 UEP655312:UEP720843 UOL655312:UOL720843 UYH655312:UYH720843 VID655312:VID720843 VRZ655312:VRZ720843 WBV655312:WBV720843 WLR655312:WLR720843 WVN655312:WVN720843 JB720848:JB786379 SX720848:SX786379 ACT720848:ACT786379 AMP720848:AMP786379 AWL720848:AWL786379 BGH720848:BGH786379 BQD720848:BQD786379 BZZ720848:BZZ786379 CJV720848:CJV786379 CTR720848:CTR786379 DDN720848:DDN786379 DNJ720848:DNJ786379 DXF720848:DXF786379 EHB720848:EHB786379 EQX720848:EQX786379 FAT720848:FAT786379 FKP720848:FKP786379 FUL720848:FUL786379 GEH720848:GEH786379 GOD720848:GOD786379 GXZ720848:GXZ786379 HHV720848:HHV786379 HRR720848:HRR786379 IBN720848:IBN786379 ILJ720848:ILJ786379 IVF720848:IVF786379 JFB720848:JFB786379 JOX720848:JOX786379 JYT720848:JYT786379 KIP720848:KIP786379 KSL720848:KSL786379 LCH720848:LCH786379 LMD720848:LMD786379 LVZ720848:LVZ786379 MFV720848:MFV786379 MPR720848:MPR786379 MZN720848:MZN786379 NJJ720848:NJJ786379 NTF720848:NTF786379 ODB720848:ODB786379 OMX720848:OMX786379 OWT720848:OWT786379 PGP720848:PGP786379 PQL720848:PQL786379 QAH720848:QAH786379 QKD720848:QKD786379 QTZ720848:QTZ786379 RDV720848:RDV786379 RNR720848:RNR786379 RXN720848:RXN786379 SHJ720848:SHJ786379 SRF720848:SRF786379 TBB720848:TBB786379 TKX720848:TKX786379 TUT720848:TUT786379 UEP720848:UEP786379 UOL720848:UOL786379 UYH720848:UYH786379 VID720848:VID786379 VRZ720848:VRZ786379 WBV720848:WBV786379 WLR720848:WLR786379 WVN720848:WVN786379 JB786384:JB851915 SX786384:SX851915 ACT786384:ACT851915 AMP786384:AMP851915 AWL786384:AWL851915 BGH786384:BGH851915 BQD786384:BQD851915 BZZ786384:BZZ851915 CJV786384:CJV851915 CTR786384:CTR851915 DDN786384:DDN851915 DNJ786384:DNJ851915 DXF786384:DXF851915 EHB786384:EHB851915 EQX786384:EQX851915 FAT786384:FAT851915 FKP786384:FKP851915 FUL786384:FUL851915 GEH786384:GEH851915 GOD786384:GOD851915 GXZ786384:GXZ851915 HHV786384:HHV851915 HRR786384:HRR851915 IBN786384:IBN851915 ILJ786384:ILJ851915 IVF786384:IVF851915 JFB786384:JFB851915 JOX786384:JOX851915 JYT786384:JYT851915 KIP786384:KIP851915 KSL786384:KSL851915 LCH786384:LCH851915 LMD786384:LMD851915 LVZ786384:LVZ851915 MFV786384:MFV851915 MPR786384:MPR851915 MZN786384:MZN851915 NJJ786384:NJJ851915 NTF786384:NTF851915 ODB786384:ODB851915 OMX786384:OMX851915 OWT786384:OWT851915 PGP786384:PGP851915 PQL786384:PQL851915 QAH786384:QAH851915 QKD786384:QKD851915 QTZ786384:QTZ851915 RDV786384:RDV851915 RNR786384:RNR851915 RXN786384:RXN851915 SHJ786384:SHJ851915 SRF786384:SRF851915 TBB786384:TBB851915 TKX786384:TKX851915 TUT786384:TUT851915 UEP786384:UEP851915 UOL786384:UOL851915 UYH786384:UYH851915 VID786384:VID851915 VRZ786384:VRZ851915 WBV786384:WBV851915 WLR786384:WLR851915 WVN786384:WVN851915 JB851920:JB917451 SX851920:SX917451 ACT851920:ACT917451 AMP851920:AMP917451 AWL851920:AWL917451 BGH851920:BGH917451 BQD851920:BQD917451 BZZ851920:BZZ917451 CJV851920:CJV917451 CTR851920:CTR917451 DDN851920:DDN917451 DNJ851920:DNJ917451 DXF851920:DXF917451 EHB851920:EHB917451 EQX851920:EQX917451 FAT851920:FAT917451 FKP851920:FKP917451 FUL851920:FUL917451 GEH851920:GEH917451 GOD851920:GOD917451 GXZ851920:GXZ917451 HHV851920:HHV917451 HRR851920:HRR917451 IBN851920:IBN917451 ILJ851920:ILJ917451 IVF851920:IVF917451 JFB851920:JFB917451 JOX851920:JOX917451 JYT851920:JYT917451 KIP851920:KIP917451 KSL851920:KSL917451 LCH851920:LCH917451 LMD851920:LMD917451 LVZ851920:LVZ917451 MFV851920:MFV917451 MPR851920:MPR917451 MZN851920:MZN917451 NJJ851920:NJJ917451 NTF851920:NTF917451 ODB851920:ODB917451 OMX851920:OMX917451 OWT851920:OWT917451 PGP851920:PGP917451 PQL851920:PQL917451 QAH851920:QAH917451 QKD851920:QKD917451 QTZ851920:QTZ917451 RDV851920:RDV917451 RNR851920:RNR917451 RXN851920:RXN917451 SHJ851920:SHJ917451 SRF851920:SRF917451 TBB851920:TBB917451 TKX851920:TKX917451 TUT851920:TUT917451 UEP851920:UEP917451 UOL851920:UOL917451 UYH851920:UYH917451 VID851920:VID917451 VRZ851920:VRZ917451 WBV851920:WBV917451 WLR851920:WLR917451 WVN851920:WVN917451 JB917456:JB982987 SX917456:SX982987 ACT917456:ACT982987 AMP917456:AMP982987 AWL917456:AWL982987 BGH917456:BGH982987 BQD917456:BQD982987 BZZ917456:BZZ982987 CJV917456:CJV982987 CTR917456:CTR982987 DDN917456:DDN982987 DNJ917456:DNJ982987 DXF917456:DXF982987 EHB917456:EHB982987 EQX917456:EQX982987 FAT917456:FAT982987 FKP917456:FKP982987 FUL917456:FUL982987 GEH917456:GEH982987 GOD917456:GOD982987 GXZ917456:GXZ982987 HHV917456:HHV982987 HRR917456:HRR982987 IBN917456:IBN982987 ILJ917456:ILJ982987 IVF917456:IVF982987 JFB917456:JFB982987 JOX917456:JOX982987 JYT917456:JYT982987 KIP917456:KIP982987 KSL917456:KSL982987 LCH917456:LCH982987 LMD917456:LMD982987 LVZ917456:LVZ982987 MFV917456:MFV982987 MPR917456:MPR982987 MZN917456:MZN982987 NJJ917456:NJJ982987 NTF917456:NTF982987 ODB917456:ODB982987 OMX917456:OMX982987 OWT917456:OWT982987 PGP917456:PGP982987 PQL917456:PQL982987 QAH917456:QAH982987 QKD917456:QKD982987 QTZ917456:QTZ982987 RDV917456:RDV982987 RNR917456:RNR982987 RXN917456:RXN982987 SHJ917456:SHJ982987 SRF917456:SRF982987 TBB917456:TBB982987 TKX917456:TKX982987 TUT917456:TUT982987 UEP917456:UEP982987 UOL917456:UOL982987 UYH917456:UYH982987 VID917456:VID982987 VRZ917456:VRZ982987 WBV917456:WBV982987 WLR917456:WLR982987 WVN917456:WVN982987 JB982992:JB1048576 SX982992:SX1048576 ACT982992:ACT1048576 AMP982992:AMP1048576 AWL982992:AWL1048576 BGH982992:BGH1048576 BQD982992:BQD1048576 BZZ982992:BZZ1048576 CJV982992:CJV1048576 CTR982992:CTR1048576 DDN982992:DDN1048576 DNJ982992:DNJ1048576 DXF982992:DXF1048576 EHB982992:EHB1048576 EQX982992:EQX1048576 FAT982992:FAT1048576 FKP982992:FKP1048576 FUL982992:FUL1048576 GEH982992:GEH1048576 GOD982992:GOD1048576 GXZ982992:GXZ1048576 HHV982992:HHV1048576 HRR982992:HRR1048576 IBN982992:IBN1048576 ILJ982992:ILJ1048576 IVF982992:IVF1048576 JFB982992:JFB1048576 JOX982992:JOX1048576 JYT982992:JYT1048576 KIP982992:KIP1048576 KSL982992:KSL1048576 LCH982992:LCH1048576 LMD982992:LMD1048576 LVZ982992:LVZ1048576 MFV982992:MFV1048576 MPR982992:MPR1048576 MZN982992:MZN1048576 NJJ982992:NJJ1048576 NTF982992:NTF1048576 ODB982992:ODB1048576 OMX982992:OMX1048576 OWT982992:OWT1048576 PGP982992:PGP1048576 PQL982992:PQL1048576 QAH982992:QAH1048576 QKD982992:QKD1048576 QTZ982992:QTZ1048576 RDV982992:RDV1048576 RNR982992:RNR1048576 RXN982992:RXN1048576 SHJ982992:SHJ1048576 SRF982992:SRF1048576 TBB982992:TBB1048576 TKX982992:TKX1048576 TUT982992:TUT1048576 UEP982992:UEP1048576 UOL982992:UOL1048576 UYH982992:UYH1048576 VID982992:VID1048576 VRZ982992:VRZ1048576 WBV982992:WBV1048576 WLR982992:WLR1048576 JB5:JB65483 SX5:SX65483 ACT5:ACT65483 AMP5:AMP65483 AWL5:AWL65483 BGH5:BGH65483 BQD5:BQD65483 BZZ5:BZZ65483 CJV5:CJV65483 CTR5:CTR65483 DDN5:DDN65483 DNJ5:DNJ65483 DXF5:DXF65483 EHB5:EHB65483 EQX5:EQX65483 FAT5:FAT65483 FKP5:FKP65483 FUL5:FUL65483 GEH5:GEH65483 GOD5:GOD65483 GXZ5:GXZ65483 HHV5:HHV65483 HRR5:HRR65483 IBN5:IBN65483 ILJ5:ILJ65483 IVF5:IVF65483 JFB5:JFB65483 JOX5:JOX65483 JYT5:JYT65483 KIP5:KIP65483 KSL5:KSL65483 LCH5:LCH65483 LMD5:LMD65483 LVZ5:LVZ65483 MFV5:MFV65483 MPR5:MPR65483 MZN5:MZN65483 NJJ5:NJJ65483 NTF5:NTF65483 ODB5:ODB65483 OMX5:OMX65483 OWT5:OWT65483 PGP5:PGP65483 PQL5:PQL65483 QAH5:QAH65483 QKD5:QKD65483 QTZ5:QTZ65483 RDV5:RDV65483 RNR5:RNR65483 RXN5:RXN65483 SHJ5:SHJ65483 SRF5:SRF65483 TBB5:TBB65483 TKX5:TKX65483 TUT5:TUT65483 UEP5:UEP65483 UOL5:UOL65483 UYH5:UYH65483 VID5:VID65483 VRZ5:VRZ65483 WBV5:WBV65483 WLR5:WLR65483 WVN5:WVN65483">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6"/>
  <sheetViews>
    <sheetView workbookViewId="0">
      <pane ySplit="4" topLeftCell="A5" activePane="bottomLeft" state="frozen"/>
      <selection pane="bottomLeft" activeCell="B25" sqref="B25"/>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258</v>
      </c>
      <c r="C11" s="4" t="s">
        <v>171</v>
      </c>
      <c r="D11" s="4" t="s">
        <v>169</v>
      </c>
    </row>
    <row r="12" spans="1:8">
      <c r="A12" t="s">
        <v>42</v>
      </c>
      <c r="B12" s="4" t="s">
        <v>264</v>
      </c>
      <c r="C12" s="4" t="s">
        <v>163</v>
      </c>
      <c r="D12" s="4" t="s">
        <v>170</v>
      </c>
    </row>
    <row r="13" spans="1:8">
      <c r="A13" t="s">
        <v>42</v>
      </c>
      <c r="B13" t="s">
        <v>165</v>
      </c>
      <c r="C13" s="4" t="s">
        <v>167</v>
      </c>
      <c r="D13" s="4" t="s">
        <v>169</v>
      </c>
    </row>
    <row r="14" spans="1:8">
      <c r="A14" t="s">
        <v>42</v>
      </c>
      <c r="B14" t="s">
        <v>166</v>
      </c>
      <c r="C14" s="4" t="s">
        <v>168</v>
      </c>
      <c r="D14" s="4" t="s">
        <v>170</v>
      </c>
    </row>
    <row r="15" spans="1:8">
      <c r="A15" t="s">
        <v>42</v>
      </c>
      <c r="B15" t="s">
        <v>201</v>
      </c>
      <c r="C15" s="4" t="s">
        <v>203</v>
      </c>
      <c r="D15" s="4" t="s">
        <v>205</v>
      </c>
    </row>
    <row r="16" spans="1:8">
      <c r="A16" t="s">
        <v>42</v>
      </c>
      <c r="B16" s="4" t="s">
        <v>202</v>
      </c>
      <c r="C16" s="4" t="s">
        <v>204</v>
      </c>
      <c r="D16" s="4" t="s">
        <v>205</v>
      </c>
    </row>
    <row r="17" spans="1:4">
      <c r="A17" t="s">
        <v>42</v>
      </c>
      <c r="B17" s="4" t="s">
        <v>214</v>
      </c>
      <c r="C17" s="4" t="s">
        <v>215</v>
      </c>
      <c r="D17" s="4" t="s">
        <v>216</v>
      </c>
    </row>
    <row r="18" spans="1:4">
      <c r="A18" t="s">
        <v>42</v>
      </c>
      <c r="B18" s="4" t="s">
        <v>217</v>
      </c>
      <c r="C18" s="4" t="s">
        <v>221</v>
      </c>
      <c r="D18" s="4" t="s">
        <v>218</v>
      </c>
    </row>
    <row r="19" spans="1:4">
      <c r="A19" t="s">
        <v>219</v>
      </c>
      <c r="B19" s="4" t="s">
        <v>220</v>
      </c>
      <c r="C19" s="4" t="s">
        <v>222</v>
      </c>
      <c r="D19" s="4" t="s">
        <v>223</v>
      </c>
    </row>
    <row r="20" spans="1:4">
      <c r="A20" t="s">
        <v>219</v>
      </c>
      <c r="B20" s="4" t="s">
        <v>227</v>
      </c>
      <c r="C20" s="4" t="s">
        <v>228</v>
      </c>
    </row>
    <row r="21" spans="1:4">
      <c r="A21" t="s">
        <v>269</v>
      </c>
      <c r="B21" s="4" t="s">
        <v>270</v>
      </c>
      <c r="C21" s="4" t="s">
        <v>271</v>
      </c>
      <c r="D21" s="4" t="s">
        <v>272</v>
      </c>
    </row>
    <row r="22" spans="1:4">
      <c r="A22" t="s">
        <v>269</v>
      </c>
      <c r="B22" s="4" t="s">
        <v>277</v>
      </c>
      <c r="C22" s="4" t="s">
        <v>278</v>
      </c>
      <c r="D22" s="4" t="s">
        <v>279</v>
      </c>
    </row>
    <row r="23" spans="1:4">
      <c r="A23" t="s">
        <v>42</v>
      </c>
      <c r="B23" s="4" t="s">
        <v>284</v>
      </c>
      <c r="C23" s="4" t="s">
        <v>285</v>
      </c>
      <c r="D23" s="4" t="s">
        <v>286</v>
      </c>
    </row>
    <row r="24" spans="1:4">
      <c r="A24" t="s">
        <v>287</v>
      </c>
      <c r="B24" s="4" t="s">
        <v>290</v>
      </c>
      <c r="C24" s="4" t="s">
        <v>291</v>
      </c>
      <c r="D24" s="4" t="s">
        <v>292</v>
      </c>
    </row>
    <row r="25" spans="1:4">
      <c r="A25" t="s">
        <v>287</v>
      </c>
      <c r="B25" s="4" t="s">
        <v>293</v>
      </c>
      <c r="C25" s="4" t="s">
        <v>294</v>
      </c>
      <c r="D25" s="4" t="s">
        <v>286</v>
      </c>
    </row>
    <row r="26" spans="1:4">
      <c r="A26" t="s">
        <v>287</v>
      </c>
      <c r="B26" s="4" t="s">
        <v>297</v>
      </c>
      <c r="C26" t="s">
        <v>298</v>
      </c>
    </row>
  </sheetData>
  <phoneticPr fontId="4" type="noConversion"/>
  <dataValidations count="6">
    <dataValidation allowBlank="1" showInputMessage="1" showErrorMessage="1" promptTitle="请选择正确的语言" prompt="EN--英文&#10;CH--中文简体&#10;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25 B27: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10;CH--中文简体&#10;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62"/>
  <sheetViews>
    <sheetView workbookViewId="0">
      <pane ySplit="4" topLeftCell="A39" activePane="bottomLeft" state="frozen"/>
      <selection activeCell="F5" sqref="F5"/>
      <selection pane="bottomLeft" activeCell="C62" sqref="C62"/>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227</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162</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164</v>
      </c>
    </row>
    <row r="27" spans="1:3">
      <c r="A27" s="4" t="s">
        <v>85</v>
      </c>
      <c r="B27" s="4" t="s">
        <v>126</v>
      </c>
      <c r="C27" t="s">
        <v>62</v>
      </c>
    </row>
    <row r="28" spans="1:3">
      <c r="A28" s="4" t="s">
        <v>86</v>
      </c>
      <c r="B28" s="4" t="s">
        <v>126</v>
      </c>
      <c r="C28" s="4" t="s">
        <v>87</v>
      </c>
    </row>
    <row r="29" spans="1:3">
      <c r="A29" s="4" t="s">
        <v>124</v>
      </c>
      <c r="B29" s="4" t="s">
        <v>126</v>
      </c>
      <c r="C29" s="4" t="s">
        <v>233</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212</v>
      </c>
      <c r="C33" t="s">
        <v>43</v>
      </c>
    </row>
    <row r="34" spans="1:3">
      <c r="A34" s="4" t="s">
        <v>213</v>
      </c>
      <c r="C34" s="4" t="s">
        <v>214</v>
      </c>
    </row>
    <row r="35" spans="1:3">
      <c r="A35" s="4" t="s">
        <v>224</v>
      </c>
      <c r="C35" s="4" t="s">
        <v>72</v>
      </c>
    </row>
    <row r="36" spans="1:3">
      <c r="A36" s="4" t="s">
        <v>225</v>
      </c>
      <c r="C36" s="4" t="s">
        <v>217</v>
      </c>
    </row>
    <row r="37" spans="1:3">
      <c r="A37" s="4" t="s">
        <v>226</v>
      </c>
      <c r="C37" s="4" t="s">
        <v>220</v>
      </c>
    </row>
    <row r="38" spans="1:3">
      <c r="A38" s="4" t="s">
        <v>234</v>
      </c>
      <c r="C38" s="4" t="s">
        <v>233</v>
      </c>
    </row>
    <row r="39" spans="1:3">
      <c r="A39" s="4" t="s">
        <v>262</v>
      </c>
      <c r="C39" s="4" t="s">
        <v>92</v>
      </c>
    </row>
    <row r="40" spans="1:3">
      <c r="A40" t="s">
        <v>256</v>
      </c>
      <c r="C40" t="s">
        <v>89</v>
      </c>
    </row>
    <row r="41" spans="1:3">
      <c r="A41" t="s">
        <v>260</v>
      </c>
      <c r="C41" s="4" t="s">
        <v>72</v>
      </c>
    </row>
    <row r="42" spans="1:3">
      <c r="A42" t="s">
        <v>261</v>
      </c>
      <c r="C42" s="4" t="s">
        <v>257</v>
      </c>
    </row>
    <row r="43" spans="1:3">
      <c r="A43" t="s">
        <v>259</v>
      </c>
      <c r="C43" s="4" t="s">
        <v>162</v>
      </c>
    </row>
    <row r="44" spans="1:3">
      <c r="A44" t="s">
        <v>265</v>
      </c>
      <c r="C44" t="s">
        <v>263</v>
      </c>
    </row>
    <row r="45" spans="1:3">
      <c r="A45" t="s">
        <v>267</v>
      </c>
      <c r="C45" s="4" t="s">
        <v>214</v>
      </c>
    </row>
    <row r="46" spans="1:3">
      <c r="A46" t="s">
        <v>266</v>
      </c>
      <c r="C46" s="4" t="s">
        <v>257</v>
      </c>
    </row>
    <row r="47" spans="1:3">
      <c r="A47" t="s">
        <v>268</v>
      </c>
      <c r="C47" s="4" t="s">
        <v>270</v>
      </c>
    </row>
    <row r="48" spans="1:3">
      <c r="A48" t="s">
        <v>273</v>
      </c>
      <c r="C48" s="4" t="s">
        <v>72</v>
      </c>
    </row>
    <row r="49" spans="1:3">
      <c r="A49" t="s">
        <v>274</v>
      </c>
      <c r="C49" s="4" t="s">
        <v>227</v>
      </c>
    </row>
    <row r="50" spans="1:3">
      <c r="A50" t="s">
        <v>275</v>
      </c>
      <c r="C50" s="4" t="s">
        <v>214</v>
      </c>
    </row>
    <row r="51" spans="1:3">
      <c r="A51" t="s">
        <v>276</v>
      </c>
      <c r="C51" s="4" t="s">
        <v>220</v>
      </c>
    </row>
    <row r="52" spans="1:3">
      <c r="A52" s="4" t="s">
        <v>262</v>
      </c>
      <c r="B52" t="s">
        <v>243</v>
      </c>
      <c r="C52" s="4" t="s">
        <v>277</v>
      </c>
    </row>
    <row r="53" spans="1:3">
      <c r="A53" t="s">
        <v>280</v>
      </c>
      <c r="C53" t="s">
        <v>165</v>
      </c>
    </row>
    <row r="54" spans="1:3">
      <c r="A54" t="s">
        <v>281</v>
      </c>
      <c r="C54" t="s">
        <v>166</v>
      </c>
    </row>
    <row r="55" spans="1:3">
      <c r="A55" s="4" t="s">
        <v>262</v>
      </c>
      <c r="B55" t="s">
        <v>242</v>
      </c>
      <c r="C55" s="4" t="s">
        <v>277</v>
      </c>
    </row>
    <row r="56" spans="1:3">
      <c r="A56" t="s">
        <v>288</v>
      </c>
      <c r="C56" s="4" t="s">
        <v>289</v>
      </c>
    </row>
    <row r="57" spans="1:3">
      <c r="A57" t="s">
        <v>282</v>
      </c>
      <c r="C57" s="4" t="s">
        <v>284</v>
      </c>
    </row>
    <row r="58" spans="1:3">
      <c r="A58" t="s">
        <v>283</v>
      </c>
      <c r="C58" s="4" t="s">
        <v>290</v>
      </c>
    </row>
    <row r="59" spans="1:3">
      <c r="A59" t="s">
        <v>295</v>
      </c>
      <c r="C59" s="4" t="s">
        <v>293</v>
      </c>
    </row>
    <row r="60" spans="1:3">
      <c r="A60" t="s">
        <v>296</v>
      </c>
      <c r="C60" s="4" t="s">
        <v>297</v>
      </c>
    </row>
    <row r="61" spans="1:3">
      <c r="A61" t="s">
        <v>299</v>
      </c>
      <c r="C61" s="4" t="s">
        <v>293</v>
      </c>
    </row>
    <row r="62" spans="1:3">
      <c r="A62" t="s">
        <v>300</v>
      </c>
      <c r="C62" t="s">
        <v>47</v>
      </c>
    </row>
  </sheetData>
  <phoneticPr fontId="4" type="noConversion"/>
  <dataValidations count="1">
    <dataValidation type="textLength" imeMode="off" allowBlank="1" showInputMessage="1" showErrorMessage="1" errorTitle="数据长度错误" error="数据长度必须在6-35个字符之间" sqref="C26 C47:C55 C45 C43 C41 C39 C32:C37 C21 C5:C6 C10 C12:C13 C57:C59 C61:C62">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17"/>
  <sheetViews>
    <sheetView workbookViewId="0">
      <pane ySplit="4" topLeftCell="A5" activePane="bottomLeft" state="frozen"/>
      <selection pane="bottomLeft" activeCell="A17" sqref="A1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161</v>
      </c>
    </row>
    <row r="7" spans="1:3">
      <c r="A7" s="2" t="s">
        <v>7</v>
      </c>
      <c r="B7">
        <v>7772</v>
      </c>
      <c r="C7" t="s">
        <v>231</v>
      </c>
    </row>
    <row r="8" spans="1:3">
      <c r="A8" s="2" t="s">
        <v>7</v>
      </c>
      <c r="B8">
        <v>7773</v>
      </c>
      <c r="C8" t="s">
        <v>232</v>
      </c>
    </row>
    <row r="9" spans="1:3">
      <c r="A9" s="2" t="s">
        <v>7</v>
      </c>
      <c r="B9">
        <v>7774</v>
      </c>
      <c r="C9" t="s">
        <v>230</v>
      </c>
    </row>
    <row r="10" spans="1:3">
      <c r="A10" s="2" t="s">
        <v>7</v>
      </c>
      <c r="B10">
        <v>7775</v>
      </c>
      <c r="C10" t="s">
        <v>229</v>
      </c>
    </row>
    <row r="11" spans="1:3">
      <c r="A11" s="2" t="s">
        <v>7</v>
      </c>
      <c r="B11">
        <v>7776</v>
      </c>
      <c r="C11" t="s">
        <v>240</v>
      </c>
    </row>
    <row r="12" spans="1:3">
      <c r="A12" s="2" t="s">
        <v>7</v>
      </c>
      <c r="B12">
        <v>7777</v>
      </c>
      <c r="C12" t="s">
        <v>235</v>
      </c>
    </row>
    <row r="13" spans="1:3">
      <c r="A13" s="2" t="s">
        <v>7</v>
      </c>
      <c r="B13">
        <v>7778</v>
      </c>
      <c r="C13" t="s">
        <v>236</v>
      </c>
    </row>
    <row r="14" spans="1:3">
      <c r="A14" s="2" t="s">
        <v>7</v>
      </c>
      <c r="B14">
        <v>7779</v>
      </c>
      <c r="C14" t="s">
        <v>238</v>
      </c>
    </row>
    <row r="15" spans="1:3">
      <c r="A15" s="2" t="s">
        <v>7</v>
      </c>
      <c r="B15">
        <v>7780</v>
      </c>
      <c r="C15" t="s">
        <v>237</v>
      </c>
    </row>
    <row r="16" spans="1:3">
      <c r="A16" s="2" t="s">
        <v>7</v>
      </c>
      <c r="B16">
        <v>7781</v>
      </c>
      <c r="C16" t="s">
        <v>239</v>
      </c>
    </row>
    <row r="17" spans="1:3">
      <c r="A17" s="2" t="s">
        <v>7</v>
      </c>
      <c r="B17">
        <v>7782</v>
      </c>
      <c r="C17" t="s">
        <v>241</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4" sqref="A4"/>
    </sheetView>
  </sheetViews>
  <sheetFormatPr defaultRowHeight="13.5"/>
  <cols>
    <col min="1" max="1" width="11.625" bestFit="1" customWidth="1"/>
  </cols>
  <sheetData>
    <row r="1" spans="1:3">
      <c r="A1" s="4" t="s">
        <v>107</v>
      </c>
    </row>
    <row r="4" spans="1:3">
      <c r="A4" s="4" t="s">
        <v>98</v>
      </c>
      <c r="B4" s="4" t="s">
        <v>99</v>
      </c>
      <c r="C4" s="4" t="s">
        <v>106</v>
      </c>
    </row>
    <row r="5" spans="1:3">
      <c r="A5" t="s">
        <v>254</v>
      </c>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A5" sqref="A5"/>
    </sheetView>
  </sheetViews>
  <sheetFormatPr defaultRowHeight="13.5"/>
  <cols>
    <col min="1" max="1" width="11.625" bestFit="1" customWidth="1"/>
  </cols>
  <sheetData>
    <row r="1" spans="1:3">
      <c r="A1" s="4" t="s">
        <v>125</v>
      </c>
    </row>
    <row r="4" spans="1:3">
      <c r="A4" s="4" t="s">
        <v>98</v>
      </c>
      <c r="B4" s="4" t="s">
        <v>99</v>
      </c>
      <c r="C4" s="4" t="s">
        <v>101</v>
      </c>
    </row>
    <row r="5" spans="1:3">
      <c r="A5" s="5" t="s">
        <v>255</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A5" sqref="A5"/>
    </sheetView>
  </sheetViews>
  <sheetFormatPr defaultRowHeight="13.5"/>
  <cols>
    <col min="1" max="1" width="11.625" bestFit="1" customWidth="1"/>
  </cols>
  <sheetData>
    <row r="1" spans="1:3">
      <c r="A1" s="4" t="s">
        <v>119</v>
      </c>
    </row>
    <row r="4" spans="1:3">
      <c r="A4" s="4" t="s">
        <v>98</v>
      </c>
      <c r="B4" s="4" t="s">
        <v>99</v>
      </c>
      <c r="C4" s="4" t="s">
        <v>106</v>
      </c>
    </row>
    <row r="5" spans="1:3">
      <c r="A5" t="s">
        <v>255</v>
      </c>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6"/>
  <sheetViews>
    <sheetView workbookViewId="0">
      <pane xSplit="1" ySplit="4" topLeftCell="B5" activePane="bottomRight" state="frozen"/>
      <selection pane="topRight" activeCell="B1" sqref="B1"/>
      <selection pane="bottomLeft" activeCell="A5" sqref="A5"/>
      <selection pane="bottomRight" activeCell="F27" sqref="F27"/>
    </sheetView>
  </sheetViews>
  <sheetFormatPr defaultRowHeight="13.5"/>
  <cols>
    <col min="1" max="1" width="14.125" style="8" bestFit="1" customWidth="1"/>
    <col min="2" max="2" width="13.75" style="8" customWidth="1"/>
    <col min="3" max="3" width="12.375" style="8" customWidth="1"/>
    <col min="4" max="4" width="13" style="8" bestFit="1" customWidth="1"/>
    <col min="5" max="5" width="19.375" style="8" bestFit="1" customWidth="1"/>
    <col min="6" max="6" width="13" style="8" bestFit="1" customWidth="1"/>
    <col min="7" max="7" width="9.5" style="8" bestFit="1" customWidth="1"/>
    <col min="8" max="16384" width="9" style="8"/>
  </cols>
  <sheetData>
    <row r="1" spans="1:7">
      <c r="A1" s="8" t="s">
        <v>193</v>
      </c>
      <c r="C1" s="9" t="s">
        <v>192</v>
      </c>
    </row>
    <row r="2" spans="1:7">
      <c r="A2" s="8" t="s">
        <v>191</v>
      </c>
      <c r="B2" s="8" t="s">
        <v>190</v>
      </c>
      <c r="C2" s="8" t="s">
        <v>189</v>
      </c>
      <c r="D2" s="8" t="s">
        <v>188</v>
      </c>
      <c r="E2" s="8" t="s">
        <v>187</v>
      </c>
      <c r="F2" s="8" t="s">
        <v>186</v>
      </c>
      <c r="G2" s="8" t="s">
        <v>185</v>
      </c>
    </row>
    <row r="3" spans="1:7">
      <c r="A3" s="8" t="s">
        <v>184</v>
      </c>
      <c r="B3" s="8" t="s">
        <v>183</v>
      </c>
      <c r="C3" s="8" t="s">
        <v>182</v>
      </c>
      <c r="D3" s="8" t="s">
        <v>181</v>
      </c>
      <c r="E3" s="8" t="s">
        <v>18</v>
      </c>
      <c r="F3" s="8" t="s">
        <v>180</v>
      </c>
      <c r="G3" s="8" t="s">
        <v>179</v>
      </c>
    </row>
    <row r="4" spans="1:7">
      <c r="A4" s="10" t="s">
        <v>178</v>
      </c>
      <c r="B4" s="11" t="s">
        <v>177</v>
      </c>
      <c r="C4" s="8" t="s">
        <v>176</v>
      </c>
      <c r="D4" s="11" t="s">
        <v>175</v>
      </c>
      <c r="E4" s="11" t="s">
        <v>6</v>
      </c>
      <c r="F4" s="10" t="s">
        <v>174</v>
      </c>
      <c r="G4" s="10" t="s">
        <v>173</v>
      </c>
    </row>
    <row r="5" spans="1:7">
      <c r="A5" s="9" t="s">
        <v>172</v>
      </c>
      <c r="B5" s="12" t="s">
        <v>57</v>
      </c>
      <c r="D5" s="12" t="s">
        <v>197</v>
      </c>
      <c r="F5" s="8">
        <v>7</v>
      </c>
      <c r="G5" s="8">
        <v>6</v>
      </c>
    </row>
    <row r="6" spans="1:7">
      <c r="A6" s="9" t="s">
        <v>172</v>
      </c>
      <c r="B6" s="8" t="s">
        <v>194</v>
      </c>
      <c r="D6" s="12" t="s">
        <v>198</v>
      </c>
      <c r="F6" s="8">
        <v>7</v>
      </c>
      <c r="G6" s="8">
        <v>6</v>
      </c>
    </row>
    <row r="7" spans="1:7">
      <c r="A7" s="9" t="s">
        <v>172</v>
      </c>
      <c r="B7" s="12" t="s">
        <v>195</v>
      </c>
      <c r="D7" s="12" t="s">
        <v>199</v>
      </c>
      <c r="F7" s="8">
        <v>7</v>
      </c>
      <c r="G7" s="8">
        <v>6</v>
      </c>
    </row>
    <row r="8" spans="1:7">
      <c r="A8" s="9" t="s">
        <v>172</v>
      </c>
      <c r="B8" s="12" t="s">
        <v>196</v>
      </c>
      <c r="D8" s="12" t="s">
        <v>200</v>
      </c>
      <c r="F8" s="8">
        <v>7</v>
      </c>
      <c r="G8" s="8">
        <v>6</v>
      </c>
    </row>
    <row r="9" spans="1:7">
      <c r="A9" s="9" t="s">
        <v>172</v>
      </c>
      <c r="B9" s="12" t="s">
        <v>206</v>
      </c>
      <c r="D9" s="12" t="s">
        <v>208</v>
      </c>
      <c r="F9" s="8">
        <v>7</v>
      </c>
      <c r="G9" s="8">
        <v>6</v>
      </c>
    </row>
    <row r="10" spans="1:7">
      <c r="A10" s="9" t="s">
        <v>172</v>
      </c>
      <c r="B10" s="12" t="s">
        <v>207</v>
      </c>
      <c r="D10" s="12" t="s">
        <v>209</v>
      </c>
      <c r="F10" s="8">
        <v>7</v>
      </c>
      <c r="G10" s="8">
        <v>6</v>
      </c>
    </row>
    <row r="11" spans="1:7">
      <c r="A11" s="9" t="s">
        <v>172</v>
      </c>
      <c r="B11" s="12" t="s">
        <v>210</v>
      </c>
      <c r="D11" s="12" t="s">
        <v>208</v>
      </c>
      <c r="F11" s="8">
        <v>7</v>
      </c>
      <c r="G11" s="8">
        <v>6</v>
      </c>
    </row>
    <row r="12" spans="1:7">
      <c r="A12" s="9" t="s">
        <v>172</v>
      </c>
      <c r="B12" s="12" t="s">
        <v>211</v>
      </c>
      <c r="D12" s="12" t="s">
        <v>209</v>
      </c>
      <c r="F12" s="8">
        <v>7</v>
      </c>
      <c r="G12" s="8">
        <v>6</v>
      </c>
    </row>
    <row r="13" spans="1:7">
      <c r="A13" s="9" t="s">
        <v>172</v>
      </c>
      <c r="B13" s="12" t="s">
        <v>306</v>
      </c>
      <c r="C13" s="12" t="s">
        <v>308</v>
      </c>
      <c r="D13" s="12" t="s">
        <v>208</v>
      </c>
      <c r="F13" s="8">
        <v>7</v>
      </c>
      <c r="G13" s="8">
        <v>6</v>
      </c>
    </row>
    <row r="14" spans="1:7">
      <c r="A14" s="9" t="s">
        <v>172</v>
      </c>
      <c r="B14" s="12" t="s">
        <v>307</v>
      </c>
      <c r="C14" s="12" t="s">
        <v>308</v>
      </c>
      <c r="D14" s="12" t="s">
        <v>208</v>
      </c>
      <c r="F14" s="8">
        <v>7</v>
      </c>
      <c r="G14" s="8">
        <v>6</v>
      </c>
    </row>
    <row r="15" spans="1:7">
      <c r="A15" s="9" t="s">
        <v>172</v>
      </c>
      <c r="B15" s="12" t="s">
        <v>303</v>
      </c>
      <c r="C15" s="12" t="s">
        <v>305</v>
      </c>
      <c r="D15" s="12" t="s">
        <v>209</v>
      </c>
      <c r="F15" s="8">
        <v>7</v>
      </c>
      <c r="G15" s="8">
        <v>6</v>
      </c>
    </row>
    <row r="16" spans="1:7">
      <c r="A16" s="9" t="s">
        <v>172</v>
      </c>
      <c r="B16" s="12" t="s">
        <v>304</v>
      </c>
      <c r="C16" s="12" t="s">
        <v>305</v>
      </c>
      <c r="D16" s="12" t="s">
        <v>209</v>
      </c>
      <c r="F16" s="8">
        <v>7</v>
      </c>
      <c r="G16" s="8">
        <v>6</v>
      </c>
    </row>
  </sheetData>
  <phoneticPr fontId="4" type="noConversion"/>
  <dataValidations count="3">
    <dataValidation type="whole" allowBlank="1" showInputMessage="1" showErrorMessage="1" promptTitle="请输入数字" prompt="6" sqref="WVO983043:WVO1048576 G65539:G131070 SY5:SY65534 ACU5:ACU65534 AMQ5:AMQ65534 AWM5:AWM65534 BGI5:BGI65534 BQE5:BQE65534 CAA5:CAA65534 CJW5:CJW65534 CTS5:CTS65534 DDO5:DDO65534 DNK5:DNK65534 DXG5:DXG65534 EHC5:EHC65534 EQY5:EQY65534 FAU5:FAU65534 FKQ5:FKQ65534 FUM5:FUM65534 GEI5:GEI65534 GOE5:GOE65534 GYA5:GYA65534 HHW5:HHW65534 HRS5:HRS65534 IBO5:IBO65534 ILK5:ILK65534 IVG5:IVG65534 JFC5:JFC65534 JOY5:JOY65534 JYU5:JYU65534 KIQ5:KIQ65534 KSM5:KSM65534 LCI5:LCI65534 LME5:LME65534 LWA5:LWA65534 MFW5:MFW65534 MPS5:MPS65534 MZO5:MZO65534 NJK5:NJK65534 NTG5:NTG65534 ODC5:ODC65534 OMY5:OMY65534 OWU5:OWU65534 PGQ5:PGQ65534 PQM5:PQM65534 QAI5:QAI65534 QKE5:QKE65534 QUA5:QUA65534 RDW5:RDW65534 RNS5:RNS65534 RXO5:RXO65534 SHK5:SHK65534 SRG5:SRG65534 TBC5:TBC65534 TKY5:TKY65534 TUU5:TUU65534 UEQ5:UEQ65534 UOM5:UOM65534 UYI5:UYI65534 VIE5:VIE65534 VSA5:VSA65534 WBW5:WBW65534 WLS5:WLS65534 WVO5:WVO65534 JC5:JC65534 WLS983043:WLS1048576 WBW983043:WBW1048576 VSA983043:VSA1048576 VIE983043:VIE1048576 UYI983043:UYI1048576 UOM983043:UOM1048576 UEQ983043:UEQ1048576 TUU983043:TUU1048576 TKY983043:TKY1048576 TBC983043:TBC1048576 SRG983043:SRG1048576 SHK983043:SHK1048576 RXO983043:RXO1048576 RNS983043:RNS1048576 RDW983043:RDW1048576 QUA983043:QUA1048576 QKE983043:QKE1048576 QAI983043:QAI1048576 PQM983043:PQM1048576 PGQ983043:PGQ1048576 OWU983043:OWU1048576 OMY983043:OMY1048576 ODC983043:ODC1048576 NTG983043:NTG1048576 NJK983043:NJK1048576 MZO983043:MZO1048576 MPS983043:MPS1048576 MFW983043:MFW1048576 LWA983043:LWA1048576 LME983043:LME1048576 LCI983043:LCI1048576 KSM983043:KSM1048576 KIQ983043:KIQ1048576 JYU983043:JYU1048576 JOY983043:JOY1048576 JFC983043:JFC1048576 IVG983043:IVG1048576 ILK983043:ILK1048576 IBO983043:IBO1048576 HRS983043:HRS1048576 HHW983043:HHW1048576 GYA983043:GYA1048576 GOE983043:GOE1048576 GEI983043:GEI1048576 FUM983043:FUM1048576 FKQ983043:FKQ1048576 FAU983043:FAU1048576 EQY983043:EQY1048576 EHC983043:EHC1048576 DXG983043:DXG1048576 DNK983043:DNK1048576 DDO983043:DDO1048576 CTS983043:CTS1048576 CJW983043:CJW1048576 CAA983043:CAA1048576 BQE983043:BQE1048576 BGI983043:BGI1048576 AWM983043:AWM1048576 AMQ983043:AMQ1048576 ACU983043:ACU1048576 SY983043:SY1048576 JC983043:JC1048576 G983043:G1048576 WVO917507:WVO983038 WLS917507:WLS983038 WBW917507:WBW983038 VSA917507:VSA983038 VIE917507:VIE983038 UYI917507:UYI983038 UOM917507:UOM983038 UEQ917507:UEQ983038 TUU917507:TUU983038 TKY917507:TKY983038 TBC917507:TBC983038 SRG917507:SRG983038 SHK917507:SHK983038 RXO917507:RXO983038 RNS917507:RNS983038 RDW917507:RDW983038 QUA917507:QUA983038 QKE917507:QKE983038 QAI917507:QAI983038 PQM917507:PQM983038 PGQ917507:PGQ983038 OWU917507:OWU983038 OMY917507:OMY983038 ODC917507:ODC983038 NTG917507:NTG983038 NJK917507:NJK983038 MZO917507:MZO983038 MPS917507:MPS983038 MFW917507:MFW983038 LWA917507:LWA983038 LME917507:LME983038 LCI917507:LCI983038 KSM917507:KSM983038 KIQ917507:KIQ983038 JYU917507:JYU983038 JOY917507:JOY983038 JFC917507:JFC983038 IVG917507:IVG983038 ILK917507:ILK983038 IBO917507:IBO983038 HRS917507:HRS983038 HHW917507:HHW983038 GYA917507:GYA983038 GOE917507:GOE983038 GEI917507:GEI983038 FUM917507:FUM983038 FKQ917507:FKQ983038 FAU917507:FAU983038 EQY917507:EQY983038 EHC917507:EHC983038 DXG917507:DXG983038 DNK917507:DNK983038 DDO917507:DDO983038 CTS917507:CTS983038 CJW917507:CJW983038 CAA917507:CAA983038 BQE917507:BQE983038 BGI917507:BGI983038 AWM917507:AWM983038 AMQ917507:AMQ983038 ACU917507:ACU983038 SY917507:SY983038 JC917507:JC983038 G917507:G983038 WVO851971:WVO917502 WLS851971:WLS917502 WBW851971:WBW917502 VSA851971:VSA917502 VIE851971:VIE917502 UYI851971:UYI917502 UOM851971:UOM917502 UEQ851971:UEQ917502 TUU851971:TUU917502 TKY851971:TKY917502 TBC851971:TBC917502 SRG851971:SRG917502 SHK851971:SHK917502 RXO851971:RXO917502 RNS851971:RNS917502 RDW851971:RDW917502 QUA851971:QUA917502 QKE851971:QKE917502 QAI851971:QAI917502 PQM851971:PQM917502 PGQ851971:PGQ917502 OWU851971:OWU917502 OMY851971:OMY917502 ODC851971:ODC917502 NTG851971:NTG917502 NJK851971:NJK917502 MZO851971:MZO917502 MPS851971:MPS917502 MFW851971:MFW917502 LWA851971:LWA917502 LME851971:LME917502 LCI851971:LCI917502 KSM851971:KSM917502 KIQ851971:KIQ917502 JYU851971:JYU917502 JOY851971:JOY917502 JFC851971:JFC917502 IVG851971:IVG917502 ILK851971:ILK917502 IBO851971:IBO917502 HRS851971:HRS917502 HHW851971:HHW917502 GYA851971:GYA917502 GOE851971:GOE917502 GEI851971:GEI917502 FUM851971:FUM917502 FKQ851971:FKQ917502 FAU851971:FAU917502 EQY851971:EQY917502 EHC851971:EHC917502 DXG851971:DXG917502 DNK851971:DNK917502 DDO851971:DDO917502 CTS851971:CTS917502 CJW851971:CJW917502 CAA851971:CAA917502 BQE851971:BQE917502 BGI851971:BGI917502 AWM851971:AWM917502 AMQ851971:AMQ917502 ACU851971:ACU917502 SY851971:SY917502 JC851971:JC917502 G851971:G917502 WVO786435:WVO851966 WLS786435:WLS851966 WBW786435:WBW851966 VSA786435:VSA851966 VIE786435:VIE851966 UYI786435:UYI851966 UOM786435:UOM851966 UEQ786435:UEQ851966 TUU786435:TUU851966 TKY786435:TKY851966 TBC786435:TBC851966 SRG786435:SRG851966 SHK786435:SHK851966 RXO786435:RXO851966 RNS786435:RNS851966 RDW786435:RDW851966 QUA786435:QUA851966 QKE786435:QKE851966 QAI786435:QAI851966 PQM786435:PQM851966 PGQ786435:PGQ851966 OWU786435:OWU851966 OMY786435:OMY851966 ODC786435:ODC851966 NTG786435:NTG851966 NJK786435:NJK851966 MZO786435:MZO851966 MPS786435:MPS851966 MFW786435:MFW851966 LWA786435:LWA851966 LME786435:LME851966 LCI786435:LCI851966 KSM786435:KSM851966 KIQ786435:KIQ851966 JYU786435:JYU851966 JOY786435:JOY851966 JFC786435:JFC851966 IVG786435:IVG851966 ILK786435:ILK851966 IBO786435:IBO851966 HRS786435:HRS851966 HHW786435:HHW851966 GYA786435:GYA851966 GOE786435:GOE851966 GEI786435:GEI851966 FUM786435:FUM851966 FKQ786435:FKQ851966 FAU786435:FAU851966 EQY786435:EQY851966 EHC786435:EHC851966 DXG786435:DXG851966 DNK786435:DNK851966 DDO786435:DDO851966 CTS786435:CTS851966 CJW786435:CJW851966 CAA786435:CAA851966 BQE786435:BQE851966 BGI786435:BGI851966 AWM786435:AWM851966 AMQ786435:AMQ851966 ACU786435:ACU851966 SY786435:SY851966 JC786435:JC851966 G786435:G851966 WVO720899:WVO786430 WLS720899:WLS786430 WBW720899:WBW786430 VSA720899:VSA786430 VIE720899:VIE786430 UYI720899:UYI786430 UOM720899:UOM786430 UEQ720899:UEQ786430 TUU720899:TUU786430 TKY720899:TKY786430 TBC720899:TBC786430 SRG720899:SRG786430 SHK720899:SHK786430 RXO720899:RXO786430 RNS720899:RNS786430 RDW720899:RDW786430 QUA720899:QUA786430 QKE720899:QKE786430 QAI720899:QAI786430 PQM720899:PQM786430 PGQ720899:PGQ786430 OWU720899:OWU786430 OMY720899:OMY786430 ODC720899:ODC786430 NTG720899:NTG786430 NJK720899:NJK786430 MZO720899:MZO786430 MPS720899:MPS786430 MFW720899:MFW786430 LWA720899:LWA786430 LME720899:LME786430 LCI720899:LCI786430 KSM720899:KSM786430 KIQ720899:KIQ786430 JYU720899:JYU786430 JOY720899:JOY786430 JFC720899:JFC786430 IVG720899:IVG786430 ILK720899:ILK786430 IBO720899:IBO786430 HRS720899:HRS786430 HHW720899:HHW786430 GYA720899:GYA786430 GOE720899:GOE786430 GEI720899:GEI786430 FUM720899:FUM786430 FKQ720899:FKQ786430 FAU720899:FAU786430 EQY720899:EQY786430 EHC720899:EHC786430 DXG720899:DXG786430 DNK720899:DNK786430 DDO720899:DDO786430 CTS720899:CTS786430 CJW720899:CJW786430 CAA720899:CAA786430 BQE720899:BQE786430 BGI720899:BGI786430 AWM720899:AWM786430 AMQ720899:AMQ786430 ACU720899:ACU786430 SY720899:SY786430 JC720899:JC786430 G720899:G786430 WVO655363:WVO720894 WLS655363:WLS720894 WBW655363:WBW720894 VSA655363:VSA720894 VIE655363:VIE720894 UYI655363:UYI720894 UOM655363:UOM720894 UEQ655363:UEQ720894 TUU655363:TUU720894 TKY655363:TKY720894 TBC655363:TBC720894 SRG655363:SRG720894 SHK655363:SHK720894 RXO655363:RXO720894 RNS655363:RNS720894 RDW655363:RDW720894 QUA655363:QUA720894 QKE655363:QKE720894 QAI655363:QAI720894 PQM655363:PQM720894 PGQ655363:PGQ720894 OWU655363:OWU720894 OMY655363:OMY720894 ODC655363:ODC720894 NTG655363:NTG720894 NJK655363:NJK720894 MZO655363:MZO720894 MPS655363:MPS720894 MFW655363:MFW720894 LWA655363:LWA720894 LME655363:LME720894 LCI655363:LCI720894 KSM655363:KSM720894 KIQ655363:KIQ720894 JYU655363:JYU720894 JOY655363:JOY720894 JFC655363:JFC720894 IVG655363:IVG720894 ILK655363:ILK720894 IBO655363:IBO720894 HRS655363:HRS720894 HHW655363:HHW720894 GYA655363:GYA720894 GOE655363:GOE720894 GEI655363:GEI720894 FUM655363:FUM720894 FKQ655363:FKQ720894 FAU655363:FAU720894 EQY655363:EQY720894 EHC655363:EHC720894 DXG655363:DXG720894 DNK655363:DNK720894 DDO655363:DDO720894 CTS655363:CTS720894 CJW655363:CJW720894 CAA655363:CAA720894 BQE655363:BQE720894 BGI655363:BGI720894 AWM655363:AWM720894 AMQ655363:AMQ720894 ACU655363:ACU720894 SY655363:SY720894 JC655363:JC720894 G655363:G720894 WVO589827:WVO655358 WLS589827:WLS655358 WBW589827:WBW655358 VSA589827:VSA655358 VIE589827:VIE655358 UYI589827:UYI655358 UOM589827:UOM655358 UEQ589827:UEQ655358 TUU589827:TUU655358 TKY589827:TKY655358 TBC589827:TBC655358 SRG589827:SRG655358 SHK589827:SHK655358 RXO589827:RXO655358 RNS589827:RNS655358 RDW589827:RDW655358 QUA589827:QUA655358 QKE589827:QKE655358 QAI589827:QAI655358 PQM589827:PQM655358 PGQ589827:PGQ655358 OWU589827:OWU655358 OMY589827:OMY655358 ODC589827:ODC655358 NTG589827:NTG655358 NJK589827:NJK655358 MZO589827:MZO655358 MPS589827:MPS655358 MFW589827:MFW655358 LWA589827:LWA655358 LME589827:LME655358 LCI589827:LCI655358 KSM589827:KSM655358 KIQ589827:KIQ655358 JYU589827:JYU655358 JOY589827:JOY655358 JFC589827:JFC655358 IVG589827:IVG655358 ILK589827:ILK655358 IBO589827:IBO655358 HRS589827:HRS655358 HHW589827:HHW655358 GYA589827:GYA655358 GOE589827:GOE655358 GEI589827:GEI655358 FUM589827:FUM655358 FKQ589827:FKQ655358 FAU589827:FAU655358 EQY589827:EQY655358 EHC589827:EHC655358 DXG589827:DXG655358 DNK589827:DNK655358 DDO589827:DDO655358 CTS589827:CTS655358 CJW589827:CJW655358 CAA589827:CAA655358 BQE589827:BQE655358 BGI589827:BGI655358 AWM589827:AWM655358 AMQ589827:AMQ655358 ACU589827:ACU655358 SY589827:SY655358 JC589827:JC655358 G589827:G655358 WVO524291:WVO589822 WLS524291:WLS589822 WBW524291:WBW589822 VSA524291:VSA589822 VIE524291:VIE589822 UYI524291:UYI589822 UOM524291:UOM589822 UEQ524291:UEQ589822 TUU524291:TUU589822 TKY524291:TKY589822 TBC524291:TBC589822 SRG524291:SRG589822 SHK524291:SHK589822 RXO524291:RXO589822 RNS524291:RNS589822 RDW524291:RDW589822 QUA524291:QUA589822 QKE524291:QKE589822 QAI524291:QAI589822 PQM524291:PQM589822 PGQ524291:PGQ589822 OWU524291:OWU589822 OMY524291:OMY589822 ODC524291:ODC589822 NTG524291:NTG589822 NJK524291:NJK589822 MZO524291:MZO589822 MPS524291:MPS589822 MFW524291:MFW589822 LWA524291:LWA589822 LME524291:LME589822 LCI524291:LCI589822 KSM524291:KSM589822 KIQ524291:KIQ589822 JYU524291:JYU589822 JOY524291:JOY589822 JFC524291:JFC589822 IVG524291:IVG589822 ILK524291:ILK589822 IBO524291:IBO589822 HRS524291:HRS589822 HHW524291:HHW589822 GYA524291:GYA589822 GOE524291:GOE589822 GEI524291:GEI589822 FUM524291:FUM589822 FKQ524291:FKQ589822 FAU524291:FAU589822 EQY524291:EQY589822 EHC524291:EHC589822 DXG524291:DXG589822 DNK524291:DNK589822 DDO524291:DDO589822 CTS524291:CTS589822 CJW524291:CJW589822 CAA524291:CAA589822 BQE524291:BQE589822 BGI524291:BGI589822 AWM524291:AWM589822 AMQ524291:AMQ589822 ACU524291:ACU589822 SY524291:SY589822 JC524291:JC589822 G524291:G589822 WVO458755:WVO524286 WLS458755:WLS524286 WBW458755:WBW524286 VSA458755:VSA524286 VIE458755:VIE524286 UYI458755:UYI524286 UOM458755:UOM524286 UEQ458755:UEQ524286 TUU458755:TUU524286 TKY458755:TKY524286 TBC458755:TBC524286 SRG458755:SRG524286 SHK458755:SHK524286 RXO458755:RXO524286 RNS458755:RNS524286 RDW458755:RDW524286 QUA458755:QUA524286 QKE458755:QKE524286 QAI458755:QAI524286 PQM458755:PQM524286 PGQ458755:PGQ524286 OWU458755:OWU524286 OMY458755:OMY524286 ODC458755:ODC524286 NTG458755:NTG524286 NJK458755:NJK524286 MZO458755:MZO524286 MPS458755:MPS524286 MFW458755:MFW524286 LWA458755:LWA524286 LME458755:LME524286 LCI458755:LCI524286 KSM458755:KSM524286 KIQ458755:KIQ524286 JYU458755:JYU524286 JOY458755:JOY524286 JFC458755:JFC524286 IVG458755:IVG524286 ILK458755:ILK524286 IBO458755:IBO524286 HRS458755:HRS524286 HHW458755:HHW524286 GYA458755:GYA524286 GOE458755:GOE524286 GEI458755:GEI524286 FUM458755:FUM524286 FKQ458755:FKQ524286 FAU458755:FAU524286 EQY458755:EQY524286 EHC458755:EHC524286 DXG458755:DXG524286 DNK458755:DNK524286 DDO458755:DDO524286 CTS458755:CTS524286 CJW458755:CJW524286 CAA458755:CAA524286 BQE458755:BQE524286 BGI458755:BGI524286 AWM458755:AWM524286 AMQ458755:AMQ524286 ACU458755:ACU524286 SY458755:SY524286 JC458755:JC524286 G458755:G524286 WVO393219:WVO458750 WLS393219:WLS458750 WBW393219:WBW458750 VSA393219:VSA458750 VIE393219:VIE458750 UYI393219:UYI458750 UOM393219:UOM458750 UEQ393219:UEQ458750 TUU393219:TUU458750 TKY393219:TKY458750 TBC393219:TBC458750 SRG393219:SRG458750 SHK393219:SHK458750 RXO393219:RXO458750 RNS393219:RNS458750 RDW393219:RDW458750 QUA393219:QUA458750 QKE393219:QKE458750 QAI393219:QAI458750 PQM393219:PQM458750 PGQ393219:PGQ458750 OWU393219:OWU458750 OMY393219:OMY458750 ODC393219:ODC458750 NTG393219:NTG458750 NJK393219:NJK458750 MZO393219:MZO458750 MPS393219:MPS458750 MFW393219:MFW458750 LWA393219:LWA458750 LME393219:LME458750 LCI393219:LCI458750 KSM393219:KSM458750 KIQ393219:KIQ458750 JYU393219:JYU458750 JOY393219:JOY458750 JFC393219:JFC458750 IVG393219:IVG458750 ILK393219:ILK458750 IBO393219:IBO458750 HRS393219:HRS458750 HHW393219:HHW458750 GYA393219:GYA458750 GOE393219:GOE458750 GEI393219:GEI458750 FUM393219:FUM458750 FKQ393219:FKQ458750 FAU393219:FAU458750 EQY393219:EQY458750 EHC393219:EHC458750 DXG393219:DXG458750 DNK393219:DNK458750 DDO393219:DDO458750 CTS393219:CTS458750 CJW393219:CJW458750 CAA393219:CAA458750 BQE393219:BQE458750 BGI393219:BGI458750 AWM393219:AWM458750 AMQ393219:AMQ458750 ACU393219:ACU458750 SY393219:SY458750 JC393219:JC458750 G393219:G458750 WVO327683:WVO393214 WLS327683:WLS393214 WBW327683:WBW393214 VSA327683:VSA393214 VIE327683:VIE393214 UYI327683:UYI393214 UOM327683:UOM393214 UEQ327683:UEQ393214 TUU327683:TUU393214 TKY327683:TKY393214 TBC327683:TBC393214 SRG327683:SRG393214 SHK327683:SHK393214 RXO327683:RXO393214 RNS327683:RNS393214 RDW327683:RDW393214 QUA327683:QUA393214 QKE327683:QKE393214 QAI327683:QAI393214 PQM327683:PQM393214 PGQ327683:PGQ393214 OWU327683:OWU393214 OMY327683:OMY393214 ODC327683:ODC393214 NTG327683:NTG393214 NJK327683:NJK393214 MZO327683:MZO393214 MPS327683:MPS393214 MFW327683:MFW393214 LWA327683:LWA393214 LME327683:LME393214 LCI327683:LCI393214 KSM327683:KSM393214 KIQ327683:KIQ393214 JYU327683:JYU393214 JOY327683:JOY393214 JFC327683:JFC393214 IVG327683:IVG393214 ILK327683:ILK393214 IBO327683:IBO393214 HRS327683:HRS393214 HHW327683:HHW393214 GYA327683:GYA393214 GOE327683:GOE393214 GEI327683:GEI393214 FUM327683:FUM393214 FKQ327683:FKQ393214 FAU327683:FAU393214 EQY327683:EQY393214 EHC327683:EHC393214 DXG327683:DXG393214 DNK327683:DNK393214 DDO327683:DDO393214 CTS327683:CTS393214 CJW327683:CJW393214 CAA327683:CAA393214 BQE327683:BQE393214 BGI327683:BGI393214 AWM327683:AWM393214 AMQ327683:AMQ393214 ACU327683:ACU393214 SY327683:SY393214 JC327683:JC393214 G327683:G393214 WVO262147:WVO327678 WLS262147:WLS327678 WBW262147:WBW327678 VSA262147:VSA327678 VIE262147:VIE327678 UYI262147:UYI327678 UOM262147:UOM327678 UEQ262147:UEQ327678 TUU262147:TUU327678 TKY262147:TKY327678 TBC262147:TBC327678 SRG262147:SRG327678 SHK262147:SHK327678 RXO262147:RXO327678 RNS262147:RNS327678 RDW262147:RDW327678 QUA262147:QUA327678 QKE262147:QKE327678 QAI262147:QAI327678 PQM262147:PQM327678 PGQ262147:PGQ327678 OWU262147:OWU327678 OMY262147:OMY327678 ODC262147:ODC327678 NTG262147:NTG327678 NJK262147:NJK327678 MZO262147:MZO327678 MPS262147:MPS327678 MFW262147:MFW327678 LWA262147:LWA327678 LME262147:LME327678 LCI262147:LCI327678 KSM262147:KSM327678 KIQ262147:KIQ327678 JYU262147:JYU327678 JOY262147:JOY327678 JFC262147:JFC327678 IVG262147:IVG327678 ILK262147:ILK327678 IBO262147:IBO327678 HRS262147:HRS327678 HHW262147:HHW327678 GYA262147:GYA327678 GOE262147:GOE327678 GEI262147:GEI327678 FUM262147:FUM327678 FKQ262147:FKQ327678 FAU262147:FAU327678 EQY262147:EQY327678 EHC262147:EHC327678 DXG262147:DXG327678 DNK262147:DNK327678 DDO262147:DDO327678 CTS262147:CTS327678 CJW262147:CJW327678 CAA262147:CAA327678 BQE262147:BQE327678 BGI262147:BGI327678 AWM262147:AWM327678 AMQ262147:AMQ327678 ACU262147:ACU327678 SY262147:SY327678 JC262147:JC327678 G262147:G327678 WVO196611:WVO262142 WLS196611:WLS262142 WBW196611:WBW262142 VSA196611:VSA262142 VIE196611:VIE262142 UYI196611:UYI262142 UOM196611:UOM262142 UEQ196611:UEQ262142 TUU196611:TUU262142 TKY196611:TKY262142 TBC196611:TBC262142 SRG196611:SRG262142 SHK196611:SHK262142 RXO196611:RXO262142 RNS196611:RNS262142 RDW196611:RDW262142 QUA196611:QUA262142 QKE196611:QKE262142 QAI196611:QAI262142 PQM196611:PQM262142 PGQ196611:PGQ262142 OWU196611:OWU262142 OMY196611:OMY262142 ODC196611:ODC262142 NTG196611:NTG262142 NJK196611:NJK262142 MZO196611:MZO262142 MPS196611:MPS262142 MFW196611:MFW262142 LWA196611:LWA262142 LME196611:LME262142 LCI196611:LCI262142 KSM196611:KSM262142 KIQ196611:KIQ262142 JYU196611:JYU262142 JOY196611:JOY262142 JFC196611:JFC262142 IVG196611:IVG262142 ILK196611:ILK262142 IBO196611:IBO262142 HRS196611:HRS262142 HHW196611:HHW262142 GYA196611:GYA262142 GOE196611:GOE262142 GEI196611:GEI262142 FUM196611:FUM262142 FKQ196611:FKQ262142 FAU196611:FAU262142 EQY196611:EQY262142 EHC196611:EHC262142 DXG196611:DXG262142 DNK196611:DNK262142 DDO196611:DDO262142 CTS196611:CTS262142 CJW196611:CJW262142 CAA196611:CAA262142 BQE196611:BQE262142 BGI196611:BGI262142 AWM196611:AWM262142 AMQ196611:AMQ262142 ACU196611:ACU262142 SY196611:SY262142 JC196611:JC262142 G196611:G262142 WVO131075:WVO196606 WLS131075:WLS196606 WBW131075:WBW196606 VSA131075:VSA196606 VIE131075:VIE196606 UYI131075:UYI196606 UOM131075:UOM196606 UEQ131075:UEQ196606 TUU131075:TUU196606 TKY131075:TKY196606 TBC131075:TBC196606 SRG131075:SRG196606 SHK131075:SHK196606 RXO131075:RXO196606 RNS131075:RNS196606 RDW131075:RDW196606 QUA131075:QUA196606 QKE131075:QKE196606 QAI131075:QAI196606 PQM131075:PQM196606 PGQ131075:PGQ196606 OWU131075:OWU196606 OMY131075:OMY196606 ODC131075:ODC196606 NTG131075:NTG196606 NJK131075:NJK196606 MZO131075:MZO196606 MPS131075:MPS196606 MFW131075:MFW196606 LWA131075:LWA196606 LME131075:LME196606 LCI131075:LCI196606 KSM131075:KSM196606 KIQ131075:KIQ196606 JYU131075:JYU196606 JOY131075:JOY196606 JFC131075:JFC196606 IVG131075:IVG196606 ILK131075:ILK196606 IBO131075:IBO196606 HRS131075:HRS196606 HHW131075:HHW196606 GYA131075:GYA196606 GOE131075:GOE196606 GEI131075:GEI196606 FUM131075:FUM196606 FKQ131075:FKQ196606 FAU131075:FAU196606 EQY131075:EQY196606 EHC131075:EHC196606 DXG131075:DXG196606 DNK131075:DNK196606 DDO131075:DDO196606 CTS131075:CTS196606 CJW131075:CJW196606 CAA131075:CAA196606 BQE131075:BQE196606 BGI131075:BGI196606 AWM131075:AWM196606 AMQ131075:AMQ196606 ACU131075:ACU196606 SY131075:SY196606 JC131075:JC196606 G131075:G196606 WVO65539:WVO131070 WLS65539:WLS131070 WBW65539:WBW131070 VSA65539:VSA131070 VIE65539:VIE131070 UYI65539:UYI131070 UOM65539:UOM131070 UEQ65539:UEQ131070 TUU65539:TUU131070 TKY65539:TKY131070 TBC65539:TBC131070 SRG65539:SRG131070 SHK65539:SHK131070 RXO65539:RXO131070 RNS65539:RNS131070 RDW65539:RDW131070 QUA65539:QUA131070 QKE65539:QKE131070 QAI65539:QAI131070 PQM65539:PQM131070 PGQ65539:PGQ131070 OWU65539:OWU131070 OMY65539:OMY131070 ODC65539:ODC131070 NTG65539:NTG131070 NJK65539:NJK131070 MZO65539:MZO131070 MPS65539:MPS131070 MFW65539:MFW131070 LWA65539:LWA131070 LME65539:LME131070 LCI65539:LCI131070 KSM65539:KSM131070 KIQ65539:KIQ131070 JYU65539:JYU131070 JOY65539:JOY131070 JFC65539:JFC131070 IVG65539:IVG131070 ILK65539:ILK131070 IBO65539:IBO131070 HRS65539:HRS131070 HHW65539:HHW131070 GYA65539:GYA131070 GOE65539:GOE131070 GEI65539:GEI131070 FUM65539:FUM131070 FKQ65539:FKQ131070 FAU65539:FAU131070 EQY65539:EQY131070 EHC65539:EHC131070 DXG65539:DXG131070 DNK65539:DNK131070 DDO65539:DDO131070 CTS65539:CTS131070 CJW65539:CJW131070 CAA65539:CAA131070 BQE65539:BQE131070 BGI65539:BGI131070 AWM65539:AWM131070 AMQ65539:AMQ131070 ACU65539:ACU131070 SY65539:SY131070 JC65539:JC131070 G5:G65534">
      <formula1>6</formula1>
      <formula2>6</formula2>
    </dataValidation>
    <dataValidation type="whole" imeMode="off" allowBlank="1" showInputMessage="1" showErrorMessage="1" promptTitle="请输入数字" prompt="7" sqref="WVN983043:WVN1048576 F65539:F131070 SX5:SX65534 ACT5:ACT65534 AMP5:AMP65534 AWL5:AWL65534 BGH5:BGH65534 BQD5:BQD65534 BZZ5:BZZ65534 CJV5:CJV65534 CTR5:CTR65534 DDN5:DDN65534 DNJ5:DNJ65534 DXF5:DXF65534 EHB5:EHB65534 EQX5:EQX65534 FAT5:FAT65534 FKP5:FKP65534 FUL5:FUL65534 GEH5:GEH65534 GOD5:GOD65534 GXZ5:GXZ65534 HHV5:HHV65534 HRR5:HRR65534 IBN5:IBN65534 ILJ5:ILJ65534 IVF5:IVF65534 JFB5:JFB65534 JOX5:JOX65534 JYT5:JYT65534 KIP5:KIP65534 KSL5:KSL65534 LCH5:LCH65534 LMD5:LMD65534 LVZ5:LVZ65534 MFV5:MFV65534 MPR5:MPR65534 MZN5:MZN65534 NJJ5:NJJ65534 NTF5:NTF65534 ODB5:ODB65534 OMX5:OMX65534 OWT5:OWT65534 PGP5:PGP65534 PQL5:PQL65534 QAH5:QAH65534 QKD5:QKD65534 QTZ5:QTZ65534 RDV5:RDV65534 RNR5:RNR65534 RXN5:RXN65534 SHJ5:SHJ65534 SRF5:SRF65534 TBB5:TBB65534 TKX5:TKX65534 TUT5:TUT65534 UEP5:UEP65534 UOL5:UOL65534 UYH5:UYH65534 VID5:VID65534 VRZ5:VRZ65534 WBV5:WBV65534 WLR5:WLR65534 WVN5:WVN65534 JB5:JB65534 WLR983043:WLR1048576 WBV983043:WBV1048576 VRZ983043:VRZ1048576 VID983043:VID1048576 UYH983043:UYH1048576 UOL983043:UOL1048576 UEP983043:UEP1048576 TUT983043:TUT1048576 TKX983043:TKX1048576 TBB983043:TBB1048576 SRF983043:SRF1048576 SHJ983043:SHJ1048576 RXN983043:RXN1048576 RNR983043:RNR1048576 RDV983043:RDV1048576 QTZ983043:QTZ1048576 QKD983043:QKD1048576 QAH983043:QAH1048576 PQL983043:PQL1048576 PGP983043:PGP1048576 OWT983043:OWT1048576 OMX983043:OMX1048576 ODB983043:ODB1048576 NTF983043:NTF1048576 NJJ983043:NJJ1048576 MZN983043:MZN1048576 MPR983043:MPR1048576 MFV983043:MFV1048576 LVZ983043:LVZ1048576 LMD983043:LMD1048576 LCH983043:LCH1048576 KSL983043:KSL1048576 KIP983043:KIP1048576 JYT983043:JYT1048576 JOX983043:JOX1048576 JFB983043:JFB1048576 IVF983043:IVF1048576 ILJ983043:ILJ1048576 IBN983043:IBN1048576 HRR983043:HRR1048576 HHV983043:HHV1048576 GXZ983043:GXZ1048576 GOD983043:GOD1048576 GEH983043:GEH1048576 FUL983043:FUL1048576 FKP983043:FKP1048576 FAT983043:FAT1048576 EQX983043:EQX1048576 EHB983043:EHB1048576 DXF983043:DXF1048576 DNJ983043:DNJ1048576 DDN983043:DDN1048576 CTR983043:CTR1048576 CJV983043:CJV1048576 BZZ983043:BZZ1048576 BQD983043:BQD1048576 BGH983043:BGH1048576 AWL983043:AWL1048576 AMP983043:AMP1048576 ACT983043:ACT1048576 SX983043:SX1048576 JB983043:JB1048576 F983043:F1048576 WVN917507:WVN983038 WLR917507:WLR983038 WBV917507:WBV983038 VRZ917507:VRZ983038 VID917507:VID983038 UYH917507:UYH983038 UOL917507:UOL983038 UEP917507:UEP983038 TUT917507:TUT983038 TKX917507:TKX983038 TBB917507:TBB983038 SRF917507:SRF983038 SHJ917507:SHJ983038 RXN917507:RXN983038 RNR917507:RNR983038 RDV917507:RDV983038 QTZ917507:QTZ983038 QKD917507:QKD983038 QAH917507:QAH983038 PQL917507:PQL983038 PGP917507:PGP983038 OWT917507:OWT983038 OMX917507:OMX983038 ODB917507:ODB983038 NTF917507:NTF983038 NJJ917507:NJJ983038 MZN917507:MZN983038 MPR917507:MPR983038 MFV917507:MFV983038 LVZ917507:LVZ983038 LMD917507:LMD983038 LCH917507:LCH983038 KSL917507:KSL983038 KIP917507:KIP983038 JYT917507:JYT983038 JOX917507:JOX983038 JFB917507:JFB983038 IVF917507:IVF983038 ILJ917507:ILJ983038 IBN917507:IBN983038 HRR917507:HRR983038 HHV917507:HHV983038 GXZ917507:GXZ983038 GOD917507:GOD983038 GEH917507:GEH983038 FUL917507:FUL983038 FKP917507:FKP983038 FAT917507:FAT983038 EQX917507:EQX983038 EHB917507:EHB983038 DXF917507:DXF983038 DNJ917507:DNJ983038 DDN917507:DDN983038 CTR917507:CTR983038 CJV917507:CJV983038 BZZ917507:BZZ983038 BQD917507:BQD983038 BGH917507:BGH983038 AWL917507:AWL983038 AMP917507:AMP983038 ACT917507:ACT983038 SX917507:SX983038 JB917507:JB983038 F917507:F983038 WVN851971:WVN917502 WLR851971:WLR917502 WBV851971:WBV917502 VRZ851971:VRZ917502 VID851971:VID917502 UYH851971:UYH917502 UOL851971:UOL917502 UEP851971:UEP917502 TUT851971:TUT917502 TKX851971:TKX917502 TBB851971:TBB917502 SRF851971:SRF917502 SHJ851971:SHJ917502 RXN851971:RXN917502 RNR851971:RNR917502 RDV851971:RDV917502 QTZ851971:QTZ917502 QKD851971:QKD917502 QAH851971:QAH917502 PQL851971:PQL917502 PGP851971:PGP917502 OWT851971:OWT917502 OMX851971:OMX917502 ODB851971:ODB917502 NTF851971:NTF917502 NJJ851971:NJJ917502 MZN851971:MZN917502 MPR851971:MPR917502 MFV851971:MFV917502 LVZ851971:LVZ917502 LMD851971:LMD917502 LCH851971:LCH917502 KSL851971:KSL917502 KIP851971:KIP917502 JYT851971:JYT917502 JOX851971:JOX917502 JFB851971:JFB917502 IVF851971:IVF917502 ILJ851971:ILJ917502 IBN851971:IBN917502 HRR851971:HRR917502 HHV851971:HHV917502 GXZ851971:GXZ917502 GOD851971:GOD917502 GEH851971:GEH917502 FUL851971:FUL917502 FKP851971:FKP917502 FAT851971:FAT917502 EQX851971:EQX917502 EHB851971:EHB917502 DXF851971:DXF917502 DNJ851971:DNJ917502 DDN851971:DDN917502 CTR851971:CTR917502 CJV851971:CJV917502 BZZ851971:BZZ917502 BQD851971:BQD917502 BGH851971:BGH917502 AWL851971:AWL917502 AMP851971:AMP917502 ACT851971:ACT917502 SX851971:SX917502 JB851971:JB917502 F851971:F917502 WVN786435:WVN851966 WLR786435:WLR851966 WBV786435:WBV851966 VRZ786435:VRZ851966 VID786435:VID851966 UYH786435:UYH851966 UOL786435:UOL851966 UEP786435:UEP851966 TUT786435:TUT851966 TKX786435:TKX851966 TBB786435:TBB851966 SRF786435:SRF851966 SHJ786435:SHJ851966 RXN786435:RXN851966 RNR786435:RNR851966 RDV786435:RDV851966 QTZ786435:QTZ851966 QKD786435:QKD851966 QAH786435:QAH851966 PQL786435:PQL851966 PGP786435:PGP851966 OWT786435:OWT851966 OMX786435:OMX851966 ODB786435:ODB851966 NTF786435:NTF851966 NJJ786435:NJJ851966 MZN786435:MZN851966 MPR786435:MPR851966 MFV786435:MFV851966 LVZ786435:LVZ851966 LMD786435:LMD851966 LCH786435:LCH851966 KSL786435:KSL851966 KIP786435:KIP851966 JYT786435:JYT851966 JOX786435:JOX851966 JFB786435:JFB851966 IVF786435:IVF851966 ILJ786435:ILJ851966 IBN786435:IBN851966 HRR786435:HRR851966 HHV786435:HHV851966 GXZ786435:GXZ851966 GOD786435:GOD851966 GEH786435:GEH851966 FUL786435:FUL851966 FKP786435:FKP851966 FAT786435:FAT851966 EQX786435:EQX851966 EHB786435:EHB851966 DXF786435:DXF851966 DNJ786435:DNJ851966 DDN786435:DDN851966 CTR786435:CTR851966 CJV786435:CJV851966 BZZ786435:BZZ851966 BQD786435:BQD851966 BGH786435:BGH851966 AWL786435:AWL851966 AMP786435:AMP851966 ACT786435:ACT851966 SX786435:SX851966 JB786435:JB851966 F786435:F851966 WVN720899:WVN786430 WLR720899:WLR786430 WBV720899:WBV786430 VRZ720899:VRZ786430 VID720899:VID786430 UYH720899:UYH786430 UOL720899:UOL786430 UEP720899:UEP786430 TUT720899:TUT786430 TKX720899:TKX786430 TBB720899:TBB786430 SRF720899:SRF786430 SHJ720899:SHJ786430 RXN720899:RXN786430 RNR720899:RNR786430 RDV720899:RDV786430 QTZ720899:QTZ786430 QKD720899:QKD786430 QAH720899:QAH786430 PQL720899:PQL786430 PGP720899:PGP786430 OWT720899:OWT786430 OMX720899:OMX786430 ODB720899:ODB786430 NTF720899:NTF786430 NJJ720899:NJJ786430 MZN720899:MZN786430 MPR720899:MPR786430 MFV720899:MFV786430 LVZ720899:LVZ786430 LMD720899:LMD786430 LCH720899:LCH786430 KSL720899:KSL786430 KIP720899:KIP786430 JYT720899:JYT786430 JOX720899:JOX786430 JFB720899:JFB786430 IVF720899:IVF786430 ILJ720899:ILJ786430 IBN720899:IBN786430 HRR720899:HRR786430 HHV720899:HHV786430 GXZ720899:GXZ786430 GOD720899:GOD786430 GEH720899:GEH786430 FUL720899:FUL786430 FKP720899:FKP786430 FAT720899:FAT786430 EQX720899:EQX786430 EHB720899:EHB786430 DXF720899:DXF786430 DNJ720899:DNJ786430 DDN720899:DDN786430 CTR720899:CTR786430 CJV720899:CJV786430 BZZ720899:BZZ786430 BQD720899:BQD786430 BGH720899:BGH786430 AWL720899:AWL786430 AMP720899:AMP786430 ACT720899:ACT786430 SX720899:SX786430 JB720899:JB786430 F720899:F786430 WVN655363:WVN720894 WLR655363:WLR720894 WBV655363:WBV720894 VRZ655363:VRZ720894 VID655363:VID720894 UYH655363:UYH720894 UOL655363:UOL720894 UEP655363:UEP720894 TUT655363:TUT720894 TKX655363:TKX720894 TBB655363:TBB720894 SRF655363:SRF720894 SHJ655363:SHJ720894 RXN655363:RXN720894 RNR655363:RNR720894 RDV655363:RDV720894 QTZ655363:QTZ720894 QKD655363:QKD720894 QAH655363:QAH720894 PQL655363:PQL720894 PGP655363:PGP720894 OWT655363:OWT720894 OMX655363:OMX720894 ODB655363:ODB720894 NTF655363:NTF720894 NJJ655363:NJJ720894 MZN655363:MZN720894 MPR655363:MPR720894 MFV655363:MFV720894 LVZ655363:LVZ720894 LMD655363:LMD720894 LCH655363:LCH720894 KSL655363:KSL720894 KIP655363:KIP720894 JYT655363:JYT720894 JOX655363:JOX720894 JFB655363:JFB720894 IVF655363:IVF720894 ILJ655363:ILJ720894 IBN655363:IBN720894 HRR655363:HRR720894 HHV655363:HHV720894 GXZ655363:GXZ720894 GOD655363:GOD720894 GEH655363:GEH720894 FUL655363:FUL720894 FKP655363:FKP720894 FAT655363:FAT720894 EQX655363:EQX720894 EHB655363:EHB720894 DXF655363:DXF720894 DNJ655363:DNJ720894 DDN655363:DDN720894 CTR655363:CTR720894 CJV655363:CJV720894 BZZ655363:BZZ720894 BQD655363:BQD720894 BGH655363:BGH720894 AWL655363:AWL720894 AMP655363:AMP720894 ACT655363:ACT720894 SX655363:SX720894 JB655363:JB720894 F655363:F720894 WVN589827:WVN655358 WLR589827:WLR655358 WBV589827:WBV655358 VRZ589827:VRZ655358 VID589827:VID655358 UYH589827:UYH655358 UOL589827:UOL655358 UEP589827:UEP655358 TUT589827:TUT655358 TKX589827:TKX655358 TBB589827:TBB655358 SRF589827:SRF655358 SHJ589827:SHJ655358 RXN589827:RXN655358 RNR589827:RNR655358 RDV589827:RDV655358 QTZ589827:QTZ655358 QKD589827:QKD655358 QAH589827:QAH655358 PQL589827:PQL655358 PGP589827:PGP655358 OWT589827:OWT655358 OMX589827:OMX655358 ODB589827:ODB655358 NTF589827:NTF655358 NJJ589827:NJJ655358 MZN589827:MZN655358 MPR589827:MPR655358 MFV589827:MFV655358 LVZ589827:LVZ655358 LMD589827:LMD655358 LCH589827:LCH655358 KSL589827:KSL655358 KIP589827:KIP655358 JYT589827:JYT655358 JOX589827:JOX655358 JFB589827:JFB655358 IVF589827:IVF655358 ILJ589827:ILJ655358 IBN589827:IBN655358 HRR589827:HRR655358 HHV589827:HHV655358 GXZ589827:GXZ655358 GOD589827:GOD655358 GEH589827:GEH655358 FUL589827:FUL655358 FKP589827:FKP655358 FAT589827:FAT655358 EQX589827:EQX655358 EHB589827:EHB655358 DXF589827:DXF655358 DNJ589827:DNJ655358 DDN589827:DDN655358 CTR589827:CTR655358 CJV589827:CJV655358 BZZ589827:BZZ655358 BQD589827:BQD655358 BGH589827:BGH655358 AWL589827:AWL655358 AMP589827:AMP655358 ACT589827:ACT655358 SX589827:SX655358 JB589827:JB655358 F589827:F655358 WVN524291:WVN589822 WLR524291:WLR589822 WBV524291:WBV589822 VRZ524291:VRZ589822 VID524291:VID589822 UYH524291:UYH589822 UOL524291:UOL589822 UEP524291:UEP589822 TUT524291:TUT589822 TKX524291:TKX589822 TBB524291:TBB589822 SRF524291:SRF589822 SHJ524291:SHJ589822 RXN524291:RXN589822 RNR524291:RNR589822 RDV524291:RDV589822 QTZ524291:QTZ589822 QKD524291:QKD589822 QAH524291:QAH589822 PQL524291:PQL589822 PGP524291:PGP589822 OWT524291:OWT589822 OMX524291:OMX589822 ODB524291:ODB589822 NTF524291:NTF589822 NJJ524291:NJJ589822 MZN524291:MZN589822 MPR524291:MPR589822 MFV524291:MFV589822 LVZ524291:LVZ589822 LMD524291:LMD589822 LCH524291:LCH589822 KSL524291:KSL589822 KIP524291:KIP589822 JYT524291:JYT589822 JOX524291:JOX589822 JFB524291:JFB589822 IVF524291:IVF589822 ILJ524291:ILJ589822 IBN524291:IBN589822 HRR524291:HRR589822 HHV524291:HHV589822 GXZ524291:GXZ589822 GOD524291:GOD589822 GEH524291:GEH589822 FUL524291:FUL589822 FKP524291:FKP589822 FAT524291:FAT589822 EQX524291:EQX589822 EHB524291:EHB589822 DXF524291:DXF589822 DNJ524291:DNJ589822 DDN524291:DDN589822 CTR524291:CTR589822 CJV524291:CJV589822 BZZ524291:BZZ589822 BQD524291:BQD589822 BGH524291:BGH589822 AWL524291:AWL589822 AMP524291:AMP589822 ACT524291:ACT589822 SX524291:SX589822 JB524291:JB589822 F524291:F589822 WVN458755:WVN524286 WLR458755:WLR524286 WBV458755:WBV524286 VRZ458755:VRZ524286 VID458755:VID524286 UYH458755:UYH524286 UOL458755:UOL524286 UEP458755:UEP524286 TUT458755:TUT524286 TKX458755:TKX524286 TBB458755:TBB524286 SRF458755:SRF524286 SHJ458755:SHJ524286 RXN458755:RXN524286 RNR458755:RNR524286 RDV458755:RDV524286 QTZ458755:QTZ524286 QKD458755:QKD524286 QAH458755:QAH524286 PQL458755:PQL524286 PGP458755:PGP524286 OWT458755:OWT524286 OMX458755:OMX524286 ODB458755:ODB524286 NTF458755:NTF524286 NJJ458755:NJJ524286 MZN458755:MZN524286 MPR458755:MPR524286 MFV458755:MFV524286 LVZ458755:LVZ524286 LMD458755:LMD524286 LCH458755:LCH524286 KSL458755:KSL524286 KIP458755:KIP524286 JYT458755:JYT524286 JOX458755:JOX524286 JFB458755:JFB524286 IVF458755:IVF524286 ILJ458755:ILJ524286 IBN458755:IBN524286 HRR458755:HRR524286 HHV458755:HHV524286 GXZ458755:GXZ524286 GOD458755:GOD524286 GEH458755:GEH524286 FUL458755:FUL524286 FKP458755:FKP524286 FAT458755:FAT524286 EQX458755:EQX524286 EHB458755:EHB524286 DXF458755:DXF524286 DNJ458755:DNJ524286 DDN458755:DDN524286 CTR458755:CTR524286 CJV458755:CJV524286 BZZ458755:BZZ524286 BQD458755:BQD524286 BGH458755:BGH524286 AWL458755:AWL524286 AMP458755:AMP524286 ACT458755:ACT524286 SX458755:SX524286 JB458755:JB524286 F458755:F524286 WVN393219:WVN458750 WLR393219:WLR458750 WBV393219:WBV458750 VRZ393219:VRZ458750 VID393219:VID458750 UYH393219:UYH458750 UOL393219:UOL458750 UEP393219:UEP458750 TUT393219:TUT458750 TKX393219:TKX458750 TBB393219:TBB458750 SRF393219:SRF458750 SHJ393219:SHJ458750 RXN393219:RXN458750 RNR393219:RNR458750 RDV393219:RDV458750 QTZ393219:QTZ458750 QKD393219:QKD458750 QAH393219:QAH458750 PQL393219:PQL458750 PGP393219:PGP458750 OWT393219:OWT458750 OMX393219:OMX458750 ODB393219:ODB458750 NTF393219:NTF458750 NJJ393219:NJJ458750 MZN393219:MZN458750 MPR393219:MPR458750 MFV393219:MFV458750 LVZ393219:LVZ458750 LMD393219:LMD458750 LCH393219:LCH458750 KSL393219:KSL458750 KIP393219:KIP458750 JYT393219:JYT458750 JOX393219:JOX458750 JFB393219:JFB458750 IVF393219:IVF458750 ILJ393219:ILJ458750 IBN393219:IBN458750 HRR393219:HRR458750 HHV393219:HHV458750 GXZ393219:GXZ458750 GOD393219:GOD458750 GEH393219:GEH458750 FUL393219:FUL458750 FKP393219:FKP458750 FAT393219:FAT458750 EQX393219:EQX458750 EHB393219:EHB458750 DXF393219:DXF458750 DNJ393219:DNJ458750 DDN393219:DDN458750 CTR393219:CTR458750 CJV393219:CJV458750 BZZ393219:BZZ458750 BQD393219:BQD458750 BGH393219:BGH458750 AWL393219:AWL458750 AMP393219:AMP458750 ACT393219:ACT458750 SX393219:SX458750 JB393219:JB458750 F393219:F458750 WVN327683:WVN393214 WLR327683:WLR393214 WBV327683:WBV393214 VRZ327683:VRZ393214 VID327683:VID393214 UYH327683:UYH393214 UOL327683:UOL393214 UEP327683:UEP393214 TUT327683:TUT393214 TKX327683:TKX393214 TBB327683:TBB393214 SRF327683:SRF393214 SHJ327683:SHJ393214 RXN327683:RXN393214 RNR327683:RNR393214 RDV327683:RDV393214 QTZ327683:QTZ393214 QKD327683:QKD393214 QAH327683:QAH393214 PQL327683:PQL393214 PGP327683:PGP393214 OWT327683:OWT393214 OMX327683:OMX393214 ODB327683:ODB393214 NTF327683:NTF393214 NJJ327683:NJJ393214 MZN327683:MZN393214 MPR327683:MPR393214 MFV327683:MFV393214 LVZ327683:LVZ393214 LMD327683:LMD393214 LCH327683:LCH393214 KSL327683:KSL393214 KIP327683:KIP393214 JYT327683:JYT393214 JOX327683:JOX393214 JFB327683:JFB393214 IVF327683:IVF393214 ILJ327683:ILJ393214 IBN327683:IBN393214 HRR327683:HRR393214 HHV327683:HHV393214 GXZ327683:GXZ393214 GOD327683:GOD393214 GEH327683:GEH393214 FUL327683:FUL393214 FKP327683:FKP393214 FAT327683:FAT393214 EQX327683:EQX393214 EHB327683:EHB393214 DXF327683:DXF393214 DNJ327683:DNJ393214 DDN327683:DDN393214 CTR327683:CTR393214 CJV327683:CJV393214 BZZ327683:BZZ393214 BQD327683:BQD393214 BGH327683:BGH393214 AWL327683:AWL393214 AMP327683:AMP393214 ACT327683:ACT393214 SX327683:SX393214 JB327683:JB393214 F327683:F393214 WVN262147:WVN327678 WLR262147:WLR327678 WBV262147:WBV327678 VRZ262147:VRZ327678 VID262147:VID327678 UYH262147:UYH327678 UOL262147:UOL327678 UEP262147:UEP327678 TUT262147:TUT327678 TKX262147:TKX327678 TBB262147:TBB327678 SRF262147:SRF327678 SHJ262147:SHJ327678 RXN262147:RXN327678 RNR262147:RNR327678 RDV262147:RDV327678 QTZ262147:QTZ327678 QKD262147:QKD327678 QAH262147:QAH327678 PQL262147:PQL327678 PGP262147:PGP327678 OWT262147:OWT327678 OMX262147:OMX327678 ODB262147:ODB327678 NTF262147:NTF327678 NJJ262147:NJJ327678 MZN262147:MZN327678 MPR262147:MPR327678 MFV262147:MFV327678 LVZ262147:LVZ327678 LMD262147:LMD327678 LCH262147:LCH327678 KSL262147:KSL327678 KIP262147:KIP327678 JYT262147:JYT327678 JOX262147:JOX327678 JFB262147:JFB327678 IVF262147:IVF327678 ILJ262147:ILJ327678 IBN262147:IBN327678 HRR262147:HRR327678 HHV262147:HHV327678 GXZ262147:GXZ327678 GOD262147:GOD327678 GEH262147:GEH327678 FUL262147:FUL327678 FKP262147:FKP327678 FAT262147:FAT327678 EQX262147:EQX327678 EHB262147:EHB327678 DXF262147:DXF327678 DNJ262147:DNJ327678 DDN262147:DDN327678 CTR262147:CTR327678 CJV262147:CJV327678 BZZ262147:BZZ327678 BQD262147:BQD327678 BGH262147:BGH327678 AWL262147:AWL327678 AMP262147:AMP327678 ACT262147:ACT327678 SX262147:SX327678 JB262147:JB327678 F262147:F327678 WVN196611:WVN262142 WLR196611:WLR262142 WBV196611:WBV262142 VRZ196611:VRZ262142 VID196611:VID262142 UYH196611:UYH262142 UOL196611:UOL262142 UEP196611:UEP262142 TUT196611:TUT262142 TKX196611:TKX262142 TBB196611:TBB262142 SRF196611:SRF262142 SHJ196611:SHJ262142 RXN196611:RXN262142 RNR196611:RNR262142 RDV196611:RDV262142 QTZ196611:QTZ262142 QKD196611:QKD262142 QAH196611:QAH262142 PQL196611:PQL262142 PGP196611:PGP262142 OWT196611:OWT262142 OMX196611:OMX262142 ODB196611:ODB262142 NTF196611:NTF262142 NJJ196611:NJJ262142 MZN196611:MZN262142 MPR196611:MPR262142 MFV196611:MFV262142 LVZ196611:LVZ262142 LMD196611:LMD262142 LCH196611:LCH262142 KSL196611:KSL262142 KIP196611:KIP262142 JYT196611:JYT262142 JOX196611:JOX262142 JFB196611:JFB262142 IVF196611:IVF262142 ILJ196611:ILJ262142 IBN196611:IBN262142 HRR196611:HRR262142 HHV196611:HHV262142 GXZ196611:GXZ262142 GOD196611:GOD262142 GEH196611:GEH262142 FUL196611:FUL262142 FKP196611:FKP262142 FAT196611:FAT262142 EQX196611:EQX262142 EHB196611:EHB262142 DXF196611:DXF262142 DNJ196611:DNJ262142 DDN196611:DDN262142 CTR196611:CTR262142 CJV196611:CJV262142 BZZ196611:BZZ262142 BQD196611:BQD262142 BGH196611:BGH262142 AWL196611:AWL262142 AMP196611:AMP262142 ACT196611:ACT262142 SX196611:SX262142 JB196611:JB262142 F196611:F262142 WVN131075:WVN196606 WLR131075:WLR196606 WBV131075:WBV196606 VRZ131075:VRZ196606 VID131075:VID196606 UYH131075:UYH196606 UOL131075:UOL196606 UEP131075:UEP196606 TUT131075:TUT196606 TKX131075:TKX196606 TBB131075:TBB196606 SRF131075:SRF196606 SHJ131075:SHJ196606 RXN131075:RXN196606 RNR131075:RNR196606 RDV131075:RDV196606 QTZ131075:QTZ196606 QKD131075:QKD196606 QAH131075:QAH196606 PQL131075:PQL196606 PGP131075:PGP196606 OWT131075:OWT196606 OMX131075:OMX196606 ODB131075:ODB196606 NTF131075:NTF196606 NJJ131075:NJJ196606 MZN131075:MZN196606 MPR131075:MPR196606 MFV131075:MFV196606 LVZ131075:LVZ196606 LMD131075:LMD196606 LCH131075:LCH196606 KSL131075:KSL196606 KIP131075:KIP196606 JYT131075:JYT196606 JOX131075:JOX196606 JFB131075:JFB196606 IVF131075:IVF196606 ILJ131075:ILJ196606 IBN131075:IBN196606 HRR131075:HRR196606 HHV131075:HHV196606 GXZ131075:GXZ196606 GOD131075:GOD196606 GEH131075:GEH196606 FUL131075:FUL196606 FKP131075:FKP196606 FAT131075:FAT196606 EQX131075:EQX196606 EHB131075:EHB196606 DXF131075:DXF196606 DNJ131075:DNJ196606 DDN131075:DDN196606 CTR131075:CTR196606 CJV131075:CJV196606 BZZ131075:BZZ196606 BQD131075:BQD196606 BGH131075:BGH196606 AWL131075:AWL196606 AMP131075:AMP196606 ACT131075:ACT196606 SX131075:SX196606 JB131075:JB196606 F131075:F196606 WVN65539:WVN131070 WLR65539:WLR131070 WBV65539:WBV131070 VRZ65539:VRZ131070 VID65539:VID131070 UYH65539:UYH131070 UOL65539:UOL131070 UEP65539:UEP131070 TUT65539:TUT131070 TKX65539:TKX131070 TBB65539:TBB131070 SRF65539:SRF131070 SHJ65539:SHJ131070 RXN65539:RXN131070 RNR65539:RNR131070 RDV65539:RDV131070 QTZ65539:QTZ131070 QKD65539:QKD131070 QAH65539:QAH131070 PQL65539:PQL131070 PGP65539:PGP131070 OWT65539:OWT131070 OMX65539:OMX131070 ODB65539:ODB131070 NTF65539:NTF131070 NJJ65539:NJJ131070 MZN65539:MZN131070 MPR65539:MPR131070 MFV65539:MFV131070 LVZ65539:LVZ131070 LMD65539:LMD131070 LCH65539:LCH131070 KSL65539:KSL131070 KIP65539:KIP131070 JYT65539:JYT131070 JOX65539:JOX131070 JFB65539:JFB131070 IVF65539:IVF131070 ILJ65539:ILJ131070 IBN65539:IBN131070 HRR65539:HRR131070 HHV65539:HHV131070 GXZ65539:GXZ131070 GOD65539:GOD131070 GEH65539:GEH131070 FUL65539:FUL131070 FKP65539:FKP131070 FAT65539:FAT131070 EQX65539:EQX131070 EHB65539:EHB131070 DXF65539:DXF131070 DNJ65539:DNJ131070 DDN65539:DDN131070 CTR65539:CTR131070 CJV65539:CJV131070 BZZ65539:BZZ131070 BQD65539:BQD131070 BGH65539:BGH131070 AWL65539:AWL131070 AMP65539:AMP131070 ACT65539:ACT131070 SX65539:SX131070 JB65539:JB131070 F5:F65534">
      <formula1>7</formula1>
      <formula2>7</formula2>
    </dataValidation>
    <dataValidation type="list" allowBlank="1" showInputMessage="1" showErrorMessage="1" sqref="WVI983043:WVI1048576 A65539:A131070 SS5:SS65534 ACO5:ACO65534 AMK5:AMK65534 AWG5:AWG65534 BGC5:BGC65534 BPY5:BPY65534 BZU5:BZU65534 CJQ5:CJQ65534 CTM5:CTM65534 DDI5:DDI65534 DNE5:DNE65534 DXA5:DXA65534 EGW5:EGW65534 EQS5:EQS65534 FAO5:FAO65534 FKK5:FKK65534 FUG5:FUG65534 GEC5:GEC65534 GNY5:GNY65534 GXU5:GXU65534 HHQ5:HHQ65534 HRM5:HRM65534 IBI5:IBI65534 ILE5:ILE65534 IVA5:IVA65534 JEW5:JEW65534 JOS5:JOS65534 JYO5:JYO65534 KIK5:KIK65534 KSG5:KSG65534 LCC5:LCC65534 LLY5:LLY65534 LVU5:LVU65534 MFQ5:MFQ65534 MPM5:MPM65534 MZI5:MZI65534 NJE5:NJE65534 NTA5:NTA65534 OCW5:OCW65534 OMS5:OMS65534 OWO5:OWO65534 PGK5:PGK65534 PQG5:PQG65534 QAC5:QAC65534 QJY5:QJY65534 QTU5:QTU65534 RDQ5:RDQ65534 RNM5:RNM65534 RXI5:RXI65534 SHE5:SHE65534 SRA5:SRA65534 TAW5:TAW65534 TKS5:TKS65534 TUO5:TUO65534 UEK5:UEK65534 UOG5:UOG65534 UYC5:UYC65534 VHY5:VHY65534 VRU5:VRU65534 WBQ5:WBQ65534 WLM5:WLM65534 WVI5:WVI65534 IW5:IW65534 WLM983043:WLM1048576 WBQ983043:WBQ1048576 VRU983043:VRU1048576 VHY983043:VHY1048576 UYC983043:UYC1048576 UOG983043:UOG1048576 UEK983043:UEK1048576 TUO983043:TUO1048576 TKS983043:TKS1048576 TAW983043:TAW1048576 SRA983043:SRA1048576 SHE983043:SHE1048576 RXI983043:RXI1048576 RNM983043:RNM1048576 RDQ983043:RDQ1048576 QTU983043:QTU1048576 QJY983043:QJY1048576 QAC983043:QAC1048576 PQG983043:PQG1048576 PGK983043:PGK1048576 OWO983043:OWO1048576 OMS983043:OMS1048576 OCW983043:OCW1048576 NTA983043:NTA1048576 NJE983043:NJE1048576 MZI983043:MZI1048576 MPM983043:MPM1048576 MFQ983043:MFQ1048576 LVU983043:LVU1048576 LLY983043:LLY1048576 LCC983043:LCC1048576 KSG983043:KSG1048576 KIK983043:KIK1048576 JYO983043:JYO1048576 JOS983043:JOS1048576 JEW983043:JEW1048576 IVA983043:IVA1048576 ILE983043:ILE1048576 IBI983043:IBI1048576 HRM983043:HRM1048576 HHQ983043:HHQ1048576 GXU983043:GXU1048576 GNY983043:GNY1048576 GEC983043:GEC1048576 FUG983043:FUG1048576 FKK983043:FKK1048576 FAO983043:FAO1048576 EQS983043:EQS1048576 EGW983043:EGW1048576 DXA983043:DXA1048576 DNE983043:DNE1048576 DDI983043:DDI1048576 CTM983043:CTM1048576 CJQ983043:CJQ1048576 BZU983043:BZU1048576 BPY983043:BPY1048576 BGC983043:BGC1048576 AWG983043:AWG1048576 AMK983043:AMK1048576 ACO983043:ACO1048576 SS983043:SS1048576 IW983043:IW1048576 A983043:A1048576 WVI917507:WVI983038 WLM917507:WLM983038 WBQ917507:WBQ983038 VRU917507:VRU983038 VHY917507:VHY983038 UYC917507:UYC983038 UOG917507:UOG983038 UEK917507:UEK983038 TUO917507:TUO983038 TKS917507:TKS983038 TAW917507:TAW983038 SRA917507:SRA983038 SHE917507:SHE983038 RXI917507:RXI983038 RNM917507:RNM983038 RDQ917507:RDQ983038 QTU917507:QTU983038 QJY917507:QJY983038 QAC917507:QAC983038 PQG917507:PQG983038 PGK917507:PGK983038 OWO917507:OWO983038 OMS917507:OMS983038 OCW917507:OCW983038 NTA917507:NTA983038 NJE917507:NJE983038 MZI917507:MZI983038 MPM917507:MPM983038 MFQ917507:MFQ983038 LVU917507:LVU983038 LLY917507:LLY983038 LCC917507:LCC983038 KSG917507:KSG983038 KIK917507:KIK983038 JYO917507:JYO983038 JOS917507:JOS983038 JEW917507:JEW983038 IVA917507:IVA983038 ILE917507:ILE983038 IBI917507:IBI983038 HRM917507:HRM983038 HHQ917507:HHQ983038 GXU917507:GXU983038 GNY917507:GNY983038 GEC917507:GEC983038 FUG917507:FUG983038 FKK917507:FKK983038 FAO917507:FAO983038 EQS917507:EQS983038 EGW917507:EGW983038 DXA917507:DXA983038 DNE917507:DNE983038 DDI917507:DDI983038 CTM917507:CTM983038 CJQ917507:CJQ983038 BZU917507:BZU983038 BPY917507:BPY983038 BGC917507:BGC983038 AWG917507:AWG983038 AMK917507:AMK983038 ACO917507:ACO983038 SS917507:SS983038 IW917507:IW983038 A917507:A983038 WVI851971:WVI917502 WLM851971:WLM917502 WBQ851971:WBQ917502 VRU851971:VRU917502 VHY851971:VHY917502 UYC851971:UYC917502 UOG851971:UOG917502 UEK851971:UEK917502 TUO851971:TUO917502 TKS851971:TKS917502 TAW851971:TAW917502 SRA851971:SRA917502 SHE851971:SHE917502 RXI851971:RXI917502 RNM851971:RNM917502 RDQ851971:RDQ917502 QTU851971:QTU917502 QJY851971:QJY917502 QAC851971:QAC917502 PQG851971:PQG917502 PGK851971:PGK917502 OWO851971:OWO917502 OMS851971:OMS917502 OCW851971:OCW917502 NTA851971:NTA917502 NJE851971:NJE917502 MZI851971:MZI917502 MPM851971:MPM917502 MFQ851971:MFQ917502 LVU851971:LVU917502 LLY851971:LLY917502 LCC851971:LCC917502 KSG851971:KSG917502 KIK851971:KIK917502 JYO851971:JYO917502 JOS851971:JOS917502 JEW851971:JEW917502 IVA851971:IVA917502 ILE851971:ILE917502 IBI851971:IBI917502 HRM851971:HRM917502 HHQ851971:HHQ917502 GXU851971:GXU917502 GNY851971:GNY917502 GEC851971:GEC917502 FUG851971:FUG917502 FKK851971:FKK917502 FAO851971:FAO917502 EQS851971:EQS917502 EGW851971:EGW917502 DXA851971:DXA917502 DNE851971:DNE917502 DDI851971:DDI917502 CTM851971:CTM917502 CJQ851971:CJQ917502 BZU851971:BZU917502 BPY851971:BPY917502 BGC851971:BGC917502 AWG851971:AWG917502 AMK851971:AMK917502 ACO851971:ACO917502 SS851971:SS917502 IW851971:IW917502 A851971:A917502 WVI786435:WVI851966 WLM786435:WLM851966 WBQ786435:WBQ851966 VRU786435:VRU851966 VHY786435:VHY851966 UYC786435:UYC851966 UOG786435:UOG851966 UEK786435:UEK851966 TUO786435:TUO851966 TKS786435:TKS851966 TAW786435:TAW851966 SRA786435:SRA851966 SHE786435:SHE851966 RXI786435:RXI851966 RNM786435:RNM851966 RDQ786435:RDQ851966 QTU786435:QTU851966 QJY786435:QJY851966 QAC786435:QAC851966 PQG786435:PQG851966 PGK786435:PGK851966 OWO786435:OWO851966 OMS786435:OMS851966 OCW786435:OCW851966 NTA786435:NTA851966 NJE786435:NJE851966 MZI786435:MZI851966 MPM786435:MPM851966 MFQ786435:MFQ851966 LVU786435:LVU851966 LLY786435:LLY851966 LCC786435:LCC851966 KSG786435:KSG851966 KIK786435:KIK851966 JYO786435:JYO851966 JOS786435:JOS851966 JEW786435:JEW851966 IVA786435:IVA851966 ILE786435:ILE851966 IBI786435:IBI851966 HRM786435:HRM851966 HHQ786435:HHQ851966 GXU786435:GXU851966 GNY786435:GNY851966 GEC786435:GEC851966 FUG786435:FUG851966 FKK786435:FKK851966 FAO786435:FAO851966 EQS786435:EQS851966 EGW786435:EGW851966 DXA786435:DXA851966 DNE786435:DNE851966 DDI786435:DDI851966 CTM786435:CTM851966 CJQ786435:CJQ851966 BZU786435:BZU851966 BPY786435:BPY851966 BGC786435:BGC851966 AWG786435:AWG851966 AMK786435:AMK851966 ACO786435:ACO851966 SS786435:SS851966 IW786435:IW851966 A786435:A851966 WVI720899:WVI786430 WLM720899:WLM786430 WBQ720899:WBQ786430 VRU720899:VRU786430 VHY720899:VHY786430 UYC720899:UYC786430 UOG720899:UOG786430 UEK720899:UEK786430 TUO720899:TUO786430 TKS720899:TKS786430 TAW720899:TAW786430 SRA720899:SRA786430 SHE720899:SHE786430 RXI720899:RXI786430 RNM720899:RNM786430 RDQ720899:RDQ786430 QTU720899:QTU786430 QJY720899:QJY786430 QAC720899:QAC786430 PQG720899:PQG786430 PGK720899:PGK786430 OWO720899:OWO786430 OMS720899:OMS786430 OCW720899:OCW786430 NTA720899:NTA786430 NJE720899:NJE786430 MZI720899:MZI786430 MPM720899:MPM786430 MFQ720899:MFQ786430 LVU720899:LVU786430 LLY720899:LLY786430 LCC720899:LCC786430 KSG720899:KSG786430 KIK720899:KIK786430 JYO720899:JYO786430 JOS720899:JOS786430 JEW720899:JEW786430 IVA720899:IVA786430 ILE720899:ILE786430 IBI720899:IBI786430 HRM720899:HRM786430 HHQ720899:HHQ786430 GXU720899:GXU786430 GNY720899:GNY786430 GEC720899:GEC786430 FUG720899:FUG786430 FKK720899:FKK786430 FAO720899:FAO786430 EQS720899:EQS786430 EGW720899:EGW786430 DXA720899:DXA786430 DNE720899:DNE786430 DDI720899:DDI786430 CTM720899:CTM786430 CJQ720899:CJQ786430 BZU720899:BZU786430 BPY720899:BPY786430 BGC720899:BGC786430 AWG720899:AWG786430 AMK720899:AMK786430 ACO720899:ACO786430 SS720899:SS786430 IW720899:IW786430 A720899:A786430 WVI655363:WVI720894 WLM655363:WLM720894 WBQ655363:WBQ720894 VRU655363:VRU720894 VHY655363:VHY720894 UYC655363:UYC720894 UOG655363:UOG720894 UEK655363:UEK720894 TUO655363:TUO720894 TKS655363:TKS720894 TAW655363:TAW720894 SRA655363:SRA720894 SHE655363:SHE720894 RXI655363:RXI720894 RNM655363:RNM720894 RDQ655363:RDQ720894 QTU655363:QTU720894 QJY655363:QJY720894 QAC655363:QAC720894 PQG655363:PQG720894 PGK655363:PGK720894 OWO655363:OWO720894 OMS655363:OMS720894 OCW655363:OCW720894 NTA655363:NTA720894 NJE655363:NJE720894 MZI655363:MZI720894 MPM655363:MPM720894 MFQ655363:MFQ720894 LVU655363:LVU720894 LLY655363:LLY720894 LCC655363:LCC720894 KSG655363:KSG720894 KIK655363:KIK720894 JYO655363:JYO720894 JOS655363:JOS720894 JEW655363:JEW720894 IVA655363:IVA720894 ILE655363:ILE720894 IBI655363:IBI720894 HRM655363:HRM720894 HHQ655363:HHQ720894 GXU655363:GXU720894 GNY655363:GNY720894 GEC655363:GEC720894 FUG655363:FUG720894 FKK655363:FKK720894 FAO655363:FAO720894 EQS655363:EQS720894 EGW655363:EGW720894 DXA655363:DXA720894 DNE655363:DNE720894 DDI655363:DDI720894 CTM655363:CTM720894 CJQ655363:CJQ720894 BZU655363:BZU720894 BPY655363:BPY720894 BGC655363:BGC720894 AWG655363:AWG720894 AMK655363:AMK720894 ACO655363:ACO720894 SS655363:SS720894 IW655363:IW720894 A655363:A720894 WVI589827:WVI655358 WLM589827:WLM655358 WBQ589827:WBQ655358 VRU589827:VRU655358 VHY589827:VHY655358 UYC589827:UYC655358 UOG589827:UOG655358 UEK589827:UEK655358 TUO589827:TUO655358 TKS589827:TKS655358 TAW589827:TAW655358 SRA589827:SRA655358 SHE589827:SHE655358 RXI589827:RXI655358 RNM589827:RNM655358 RDQ589827:RDQ655358 QTU589827:QTU655358 QJY589827:QJY655358 QAC589827:QAC655358 PQG589827:PQG655358 PGK589827:PGK655358 OWO589827:OWO655358 OMS589827:OMS655358 OCW589827:OCW655358 NTA589827:NTA655358 NJE589827:NJE655358 MZI589827:MZI655358 MPM589827:MPM655358 MFQ589827:MFQ655358 LVU589827:LVU655358 LLY589827:LLY655358 LCC589827:LCC655358 KSG589827:KSG655358 KIK589827:KIK655358 JYO589827:JYO655358 JOS589827:JOS655358 JEW589827:JEW655358 IVA589827:IVA655358 ILE589827:ILE655358 IBI589827:IBI655358 HRM589827:HRM655358 HHQ589827:HHQ655358 GXU589827:GXU655358 GNY589827:GNY655358 GEC589827:GEC655358 FUG589827:FUG655358 FKK589827:FKK655358 FAO589827:FAO655358 EQS589827:EQS655358 EGW589827:EGW655358 DXA589827:DXA655358 DNE589827:DNE655358 DDI589827:DDI655358 CTM589827:CTM655358 CJQ589827:CJQ655358 BZU589827:BZU655358 BPY589827:BPY655358 BGC589827:BGC655358 AWG589827:AWG655358 AMK589827:AMK655358 ACO589827:ACO655358 SS589827:SS655358 IW589827:IW655358 A589827:A655358 WVI524291:WVI589822 WLM524291:WLM589822 WBQ524291:WBQ589822 VRU524291:VRU589822 VHY524291:VHY589822 UYC524291:UYC589822 UOG524291:UOG589822 UEK524291:UEK589822 TUO524291:TUO589822 TKS524291:TKS589822 TAW524291:TAW589822 SRA524291:SRA589822 SHE524291:SHE589822 RXI524291:RXI589822 RNM524291:RNM589822 RDQ524291:RDQ589822 QTU524291:QTU589822 QJY524291:QJY589822 QAC524291:QAC589822 PQG524291:PQG589822 PGK524291:PGK589822 OWO524291:OWO589822 OMS524291:OMS589822 OCW524291:OCW589822 NTA524291:NTA589822 NJE524291:NJE589822 MZI524291:MZI589822 MPM524291:MPM589822 MFQ524291:MFQ589822 LVU524291:LVU589822 LLY524291:LLY589822 LCC524291:LCC589822 KSG524291:KSG589822 KIK524291:KIK589822 JYO524291:JYO589822 JOS524291:JOS589822 JEW524291:JEW589822 IVA524291:IVA589822 ILE524291:ILE589822 IBI524291:IBI589822 HRM524291:HRM589822 HHQ524291:HHQ589822 GXU524291:GXU589822 GNY524291:GNY589822 GEC524291:GEC589822 FUG524291:FUG589822 FKK524291:FKK589822 FAO524291:FAO589822 EQS524291:EQS589822 EGW524291:EGW589822 DXA524291:DXA589822 DNE524291:DNE589822 DDI524291:DDI589822 CTM524291:CTM589822 CJQ524291:CJQ589822 BZU524291:BZU589822 BPY524291:BPY589822 BGC524291:BGC589822 AWG524291:AWG589822 AMK524291:AMK589822 ACO524291:ACO589822 SS524291:SS589822 IW524291:IW589822 A524291:A589822 WVI458755:WVI524286 WLM458755:WLM524286 WBQ458755:WBQ524286 VRU458755:VRU524286 VHY458755:VHY524286 UYC458755:UYC524286 UOG458755:UOG524286 UEK458755:UEK524286 TUO458755:TUO524286 TKS458755:TKS524286 TAW458755:TAW524286 SRA458755:SRA524286 SHE458755:SHE524286 RXI458755:RXI524286 RNM458755:RNM524286 RDQ458755:RDQ524286 QTU458755:QTU524286 QJY458755:QJY524286 QAC458755:QAC524286 PQG458755:PQG524286 PGK458755:PGK524286 OWO458755:OWO524286 OMS458755:OMS524286 OCW458755:OCW524286 NTA458755:NTA524286 NJE458755:NJE524286 MZI458755:MZI524286 MPM458755:MPM524286 MFQ458755:MFQ524286 LVU458755:LVU524286 LLY458755:LLY524286 LCC458755:LCC524286 KSG458755:KSG524286 KIK458755:KIK524286 JYO458755:JYO524286 JOS458755:JOS524286 JEW458755:JEW524286 IVA458755:IVA524286 ILE458755:ILE524286 IBI458755:IBI524286 HRM458755:HRM524286 HHQ458755:HHQ524286 GXU458755:GXU524286 GNY458755:GNY524286 GEC458755:GEC524286 FUG458755:FUG524286 FKK458755:FKK524286 FAO458755:FAO524286 EQS458755:EQS524286 EGW458755:EGW524286 DXA458755:DXA524286 DNE458755:DNE524286 DDI458755:DDI524286 CTM458755:CTM524286 CJQ458755:CJQ524286 BZU458755:BZU524286 BPY458755:BPY524286 BGC458755:BGC524286 AWG458755:AWG524286 AMK458755:AMK524286 ACO458755:ACO524286 SS458755:SS524286 IW458755:IW524286 A458755:A524286 WVI393219:WVI458750 WLM393219:WLM458750 WBQ393219:WBQ458750 VRU393219:VRU458750 VHY393219:VHY458750 UYC393219:UYC458750 UOG393219:UOG458750 UEK393219:UEK458750 TUO393219:TUO458750 TKS393219:TKS458750 TAW393219:TAW458750 SRA393219:SRA458750 SHE393219:SHE458750 RXI393219:RXI458750 RNM393219:RNM458750 RDQ393219:RDQ458750 QTU393219:QTU458750 QJY393219:QJY458750 QAC393219:QAC458750 PQG393219:PQG458750 PGK393219:PGK458750 OWO393219:OWO458750 OMS393219:OMS458750 OCW393219:OCW458750 NTA393219:NTA458750 NJE393219:NJE458750 MZI393219:MZI458750 MPM393219:MPM458750 MFQ393219:MFQ458750 LVU393219:LVU458750 LLY393219:LLY458750 LCC393219:LCC458750 KSG393219:KSG458750 KIK393219:KIK458750 JYO393219:JYO458750 JOS393219:JOS458750 JEW393219:JEW458750 IVA393219:IVA458750 ILE393219:ILE458750 IBI393219:IBI458750 HRM393219:HRM458750 HHQ393219:HHQ458750 GXU393219:GXU458750 GNY393219:GNY458750 GEC393219:GEC458750 FUG393219:FUG458750 FKK393219:FKK458750 FAO393219:FAO458750 EQS393219:EQS458750 EGW393219:EGW458750 DXA393219:DXA458750 DNE393219:DNE458750 DDI393219:DDI458750 CTM393219:CTM458750 CJQ393219:CJQ458750 BZU393219:BZU458750 BPY393219:BPY458750 BGC393219:BGC458750 AWG393219:AWG458750 AMK393219:AMK458750 ACO393219:ACO458750 SS393219:SS458750 IW393219:IW458750 A393219:A458750 WVI327683:WVI393214 WLM327683:WLM393214 WBQ327683:WBQ393214 VRU327683:VRU393214 VHY327683:VHY393214 UYC327683:UYC393214 UOG327683:UOG393214 UEK327683:UEK393214 TUO327683:TUO393214 TKS327683:TKS393214 TAW327683:TAW393214 SRA327683:SRA393214 SHE327683:SHE393214 RXI327683:RXI393214 RNM327683:RNM393214 RDQ327683:RDQ393214 QTU327683:QTU393214 QJY327683:QJY393214 QAC327683:QAC393214 PQG327683:PQG393214 PGK327683:PGK393214 OWO327683:OWO393214 OMS327683:OMS393214 OCW327683:OCW393214 NTA327683:NTA393214 NJE327683:NJE393214 MZI327683:MZI393214 MPM327683:MPM393214 MFQ327683:MFQ393214 LVU327683:LVU393214 LLY327683:LLY393214 LCC327683:LCC393214 KSG327683:KSG393214 KIK327683:KIK393214 JYO327683:JYO393214 JOS327683:JOS393214 JEW327683:JEW393214 IVA327683:IVA393214 ILE327683:ILE393214 IBI327683:IBI393214 HRM327683:HRM393214 HHQ327683:HHQ393214 GXU327683:GXU393214 GNY327683:GNY393214 GEC327683:GEC393214 FUG327683:FUG393214 FKK327683:FKK393214 FAO327683:FAO393214 EQS327683:EQS393214 EGW327683:EGW393214 DXA327683:DXA393214 DNE327683:DNE393214 DDI327683:DDI393214 CTM327683:CTM393214 CJQ327683:CJQ393214 BZU327683:BZU393214 BPY327683:BPY393214 BGC327683:BGC393214 AWG327683:AWG393214 AMK327683:AMK393214 ACO327683:ACO393214 SS327683:SS393214 IW327683:IW393214 A327683:A393214 WVI262147:WVI327678 WLM262147:WLM327678 WBQ262147:WBQ327678 VRU262147:VRU327678 VHY262147:VHY327678 UYC262147:UYC327678 UOG262147:UOG327678 UEK262147:UEK327678 TUO262147:TUO327678 TKS262147:TKS327678 TAW262147:TAW327678 SRA262147:SRA327678 SHE262147:SHE327678 RXI262147:RXI327678 RNM262147:RNM327678 RDQ262147:RDQ327678 QTU262147:QTU327678 QJY262147:QJY327678 QAC262147:QAC327678 PQG262147:PQG327678 PGK262147:PGK327678 OWO262147:OWO327678 OMS262147:OMS327678 OCW262147:OCW327678 NTA262147:NTA327678 NJE262147:NJE327678 MZI262147:MZI327678 MPM262147:MPM327678 MFQ262147:MFQ327678 LVU262147:LVU327678 LLY262147:LLY327678 LCC262147:LCC327678 KSG262147:KSG327678 KIK262147:KIK327678 JYO262147:JYO327678 JOS262147:JOS327678 JEW262147:JEW327678 IVA262147:IVA327678 ILE262147:ILE327678 IBI262147:IBI327678 HRM262147:HRM327678 HHQ262147:HHQ327678 GXU262147:GXU327678 GNY262147:GNY327678 GEC262147:GEC327678 FUG262147:FUG327678 FKK262147:FKK327678 FAO262147:FAO327678 EQS262147:EQS327678 EGW262147:EGW327678 DXA262147:DXA327678 DNE262147:DNE327678 DDI262147:DDI327678 CTM262147:CTM327678 CJQ262147:CJQ327678 BZU262147:BZU327678 BPY262147:BPY327678 BGC262147:BGC327678 AWG262147:AWG327678 AMK262147:AMK327678 ACO262147:ACO327678 SS262147:SS327678 IW262147:IW327678 A262147:A327678 WVI196611:WVI262142 WLM196611:WLM262142 WBQ196611:WBQ262142 VRU196611:VRU262142 VHY196611:VHY262142 UYC196611:UYC262142 UOG196611:UOG262142 UEK196611:UEK262142 TUO196611:TUO262142 TKS196611:TKS262142 TAW196611:TAW262142 SRA196611:SRA262142 SHE196611:SHE262142 RXI196611:RXI262142 RNM196611:RNM262142 RDQ196611:RDQ262142 QTU196611:QTU262142 QJY196611:QJY262142 QAC196611:QAC262142 PQG196611:PQG262142 PGK196611:PGK262142 OWO196611:OWO262142 OMS196611:OMS262142 OCW196611:OCW262142 NTA196611:NTA262142 NJE196611:NJE262142 MZI196611:MZI262142 MPM196611:MPM262142 MFQ196611:MFQ262142 LVU196611:LVU262142 LLY196611:LLY262142 LCC196611:LCC262142 KSG196611:KSG262142 KIK196611:KIK262142 JYO196611:JYO262142 JOS196611:JOS262142 JEW196611:JEW262142 IVA196611:IVA262142 ILE196611:ILE262142 IBI196611:IBI262142 HRM196611:HRM262142 HHQ196611:HHQ262142 GXU196611:GXU262142 GNY196611:GNY262142 GEC196611:GEC262142 FUG196611:FUG262142 FKK196611:FKK262142 FAO196611:FAO262142 EQS196611:EQS262142 EGW196611:EGW262142 DXA196611:DXA262142 DNE196611:DNE262142 DDI196611:DDI262142 CTM196611:CTM262142 CJQ196611:CJQ262142 BZU196611:BZU262142 BPY196611:BPY262142 BGC196611:BGC262142 AWG196611:AWG262142 AMK196611:AMK262142 ACO196611:ACO262142 SS196611:SS262142 IW196611:IW262142 A196611:A262142 WVI131075:WVI196606 WLM131075:WLM196606 WBQ131075:WBQ196606 VRU131075:VRU196606 VHY131075:VHY196606 UYC131075:UYC196606 UOG131075:UOG196606 UEK131075:UEK196606 TUO131075:TUO196606 TKS131075:TKS196606 TAW131075:TAW196606 SRA131075:SRA196606 SHE131075:SHE196606 RXI131075:RXI196606 RNM131075:RNM196606 RDQ131075:RDQ196606 QTU131075:QTU196606 QJY131075:QJY196606 QAC131075:QAC196606 PQG131075:PQG196606 PGK131075:PGK196606 OWO131075:OWO196606 OMS131075:OMS196606 OCW131075:OCW196606 NTA131075:NTA196606 NJE131075:NJE196606 MZI131075:MZI196606 MPM131075:MPM196606 MFQ131075:MFQ196606 LVU131075:LVU196606 LLY131075:LLY196606 LCC131075:LCC196606 KSG131075:KSG196606 KIK131075:KIK196606 JYO131075:JYO196606 JOS131075:JOS196606 JEW131075:JEW196606 IVA131075:IVA196606 ILE131075:ILE196606 IBI131075:IBI196606 HRM131075:HRM196606 HHQ131075:HHQ196606 GXU131075:GXU196606 GNY131075:GNY196606 GEC131075:GEC196606 FUG131075:FUG196606 FKK131075:FKK196606 FAO131075:FAO196606 EQS131075:EQS196606 EGW131075:EGW196606 DXA131075:DXA196606 DNE131075:DNE196606 DDI131075:DDI196606 CTM131075:CTM196606 CJQ131075:CJQ196606 BZU131075:BZU196606 BPY131075:BPY196606 BGC131075:BGC196606 AWG131075:AWG196606 AMK131075:AMK196606 ACO131075:ACO196606 SS131075:SS196606 IW131075:IW196606 A131075:A196606 WVI65539:WVI131070 WLM65539:WLM131070 WBQ65539:WBQ131070 VRU65539:VRU131070 VHY65539:VHY131070 UYC65539:UYC131070 UOG65539:UOG131070 UEK65539:UEK131070 TUO65539:TUO131070 TKS65539:TKS131070 TAW65539:TAW131070 SRA65539:SRA131070 SHE65539:SHE131070 RXI65539:RXI131070 RNM65539:RNM131070 RDQ65539:RDQ131070 QTU65539:QTU131070 QJY65539:QJY131070 QAC65539:QAC131070 PQG65539:PQG131070 PGK65539:PGK131070 OWO65539:OWO131070 OMS65539:OMS131070 OCW65539:OCW131070 NTA65539:NTA131070 NJE65539:NJE131070 MZI65539:MZI131070 MPM65539:MPM131070 MFQ65539:MFQ131070 LVU65539:LVU131070 LLY65539:LLY131070 LCC65539:LCC131070 KSG65539:KSG131070 KIK65539:KIK131070 JYO65539:JYO131070 JOS65539:JOS131070 JEW65539:JEW131070 IVA65539:IVA131070 ILE65539:ILE131070 IBI65539:IBI131070 HRM65539:HRM131070 HHQ65539:HHQ131070 GXU65539:GXU131070 GNY65539:GNY131070 GEC65539:GEC131070 FUG65539:FUG131070 FKK65539:FKK131070 FAO65539:FAO131070 EQS65539:EQS131070 EGW65539:EGW131070 DXA65539:DXA131070 DNE65539:DNE131070 DDI65539:DDI131070 CTM65539:CTM131070 CJQ65539:CJQ131070 BZU65539:BZU131070 BPY65539:BPY131070 BGC65539:BGC131070 AWG65539:AWG131070 AMK65539:AMK131070 ACO65539:ACO131070 SS65539:SS131070 IW65539:IW131070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2013-01-21T06:20:44Z</dcterms:modified>
</cp:coreProperties>
</file>