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555" yWindow="2505" windowWidth="14295" windowHeight="7020"/>
  </bookViews>
  <sheets>
    <sheet name="mgmsgmt.p" sheetId="2" r:id="rId1"/>
  </sheets>
  <calcPr calcId="125725"/>
</workbook>
</file>

<file path=xl/sharedStrings.xml><?xml version="1.0" encoding="utf-8"?>
<sst xmlns="http://schemas.openxmlformats.org/spreadsheetml/2006/main" count="9" uniqueCount="9">
  <si>
    <t>mgmsgmt.p</t>
    <phoneticPr fontId="1" type="noConversion"/>
  </si>
  <si>
    <t>msg_lang</t>
    <phoneticPr fontId="1" type="noConversion"/>
  </si>
  <si>
    <t>msg_nbr</t>
    <phoneticPr fontId="1" type="noConversion"/>
  </si>
  <si>
    <t>msg_desc</t>
    <phoneticPr fontId="1" type="noConversion"/>
  </si>
  <si>
    <t>2/1-N</t>
    <phoneticPr fontId="1" type="noConversion"/>
  </si>
  <si>
    <t>1/1-C</t>
    <phoneticPr fontId="1" type="noConversion"/>
  </si>
  <si>
    <t>3/1-C24</t>
    <phoneticPr fontId="1" type="noConversion"/>
  </si>
  <si>
    <t>CH</t>
  </si>
  <si>
    <t>存在借书记录，不允许删除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</si>
</sst>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C5"/>
  <sheetViews>
    <sheetView tabSelected="1" workbookViewId="0">
      <pane ySplit="4" topLeftCell="A5" activePane="bottomLeft" state="frozen"/>
      <selection pane="bottomLeft" activeCell="C5" sqref="C5"/>
    </sheetView>
  </sheetViews>
  <sheetFormatPr defaultColWidth="13" defaultRowHeight="13.5"/>
  <cols>
    <col min="1" max="1" width="10.5" bestFit="1" customWidth="1"/>
    <col min="2" max="2" width="8.5" bestFit="1" customWidth="1"/>
    <col min="3" max="3" width="27.62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4" spans="1:3">
      <c r="A4" s="1" t="s">
        <v>5</v>
      </c>
      <c r="B4" s="1" t="s">
        <v>4</v>
      </c>
      <c r="C4" s="1" t="s">
        <v>6</v>
      </c>
    </row>
    <row r="5" spans="1:3">
      <c r="A5" s="2" t="s">
        <v>7</v>
      </c>
      <c r="B5">
        <v>7770</v>
      </c>
      <c r="C5" t="s">
        <v>8</v>
      </c>
    </row>
  </sheetData>
  <phoneticPr fontId="1" type="noConversion"/>
  <dataValidations count="2">
    <dataValidation type="list" imeMode="off" allowBlank="1" showInputMessage="1" showErrorMessage="1" sqref="A5:A65536">
      <formula1>"CH,US,TW"</formula1>
    </dataValidation>
    <dataValidation type="whole" allowBlank="1" showInputMessage="1" showErrorMessage="1" sqref="B5:B65536">
      <formula1>1</formula1>
      <formula2>999999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mgmsgmt.p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2010-12-02T05:59:12Z</dcterms:created>
  <dcterms:modified xsi:type="dcterms:W3CDTF">2013-01-10T12:41:49Z</dcterms:modified>
</cp:coreProperties>
</file>