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codeName="ThisWorkbook" defaultThemeVersion="124226"/>
  <bookViews>
    <workbookView xWindow="11115" yWindow="450" windowWidth="12780" windowHeight="6075" tabRatio="867" activeTab="4"/>
  </bookViews>
  <sheets>
    <sheet name="00-mgmemt.p" sheetId="5" r:id="rId1"/>
    <sheet name="10-gplblmt.p" sheetId="2" r:id="rId2"/>
    <sheet name="11-gplbldmt.p" sheetId="3" r:id="rId3"/>
    <sheet name="30-mgdlfhmt.p" sheetId="4" r:id="rId4"/>
    <sheet name="31-mgmsgmt.p" sheetId="6" r:id="rId5"/>
    <sheet name="40-mgpgmimt.p" sheetId="7" r:id="rId6"/>
    <sheet name="41-mgcodemt.p" sheetId="8" r:id="rId7"/>
    <sheet name="42-xxcmmt.p" sheetId="9" r:id="rId8"/>
  </sheets>
  <definedNames>
    <definedName name="_xlnm._FilterDatabase" localSheetId="7" hidden="1">'42-xxcmmt.p'!$A$4:$G$4</definedName>
  </definedNames>
  <calcPr calcId="125725"/>
</workbook>
</file>

<file path=xl/comments1.xml><?xml version="1.0" encoding="utf-8"?>
<comments xmlns="http://schemas.openxmlformats.org/spreadsheetml/2006/main">
  <authors>
    <author>zhangyun</author>
    <author>z.y</author>
  </authors>
  <commentList>
    <comment ref="J2" authorId="0">
      <text>
        <r>
          <rPr>
            <b/>
            <sz val="9"/>
            <color indexed="81"/>
            <rFont val="Tahoma"/>
            <family val="2"/>
          </rPr>
          <t xml:space="preserve">~
</t>
        </r>
        <r>
          <rPr>
            <b/>
            <sz val="9"/>
            <color indexed="81"/>
            <rFont val="宋体"/>
            <charset val="134"/>
          </rPr>
          <t>有则在一个界面里做，否则新开界面做</t>
        </r>
        <r>
          <rPr>
            <b/>
            <sz val="9"/>
            <color indexed="81"/>
            <rFont val="Tahoma"/>
            <family val="2"/>
          </rPr>
          <t>CIMIN</t>
        </r>
      </text>
    </comment>
    <comment ref="D4" authorId="1">
      <text>
        <r>
          <rPr>
            <sz val="9"/>
            <color indexed="81"/>
            <rFont val="宋体"/>
            <charset val="134"/>
          </rPr>
          <t>注意：菜单说明标签里不可以包含逗号</t>
        </r>
        <r>
          <rPr>
            <sz val="9"/>
            <color indexed="81"/>
            <rFont val="Tahoma"/>
            <family val="2"/>
          </rPr>
          <t>,(QAD</t>
        </r>
        <r>
          <rPr>
            <sz val="9"/>
            <color indexed="81"/>
            <rFont val="宋体"/>
            <charset val="134"/>
          </rPr>
          <t>限制</t>
        </r>
        <r>
          <rPr>
            <sz val="9"/>
            <color indexed="81"/>
            <rFont val="Tahoma"/>
            <family val="2"/>
          </rPr>
          <t xml:space="preserve">)
</t>
        </r>
      </text>
    </comment>
  </commentList>
</comments>
</file>

<file path=xl/comments2.xml><?xml version="1.0" encoding="utf-8"?>
<comments xmlns="http://schemas.openxmlformats.org/spreadsheetml/2006/main">
  <authors>
    <author>z.y</author>
  </authors>
  <commentList>
    <comment ref="F3" authorId="0">
      <text>
        <r>
          <rPr>
            <b/>
            <sz val="9"/>
            <color indexed="81"/>
            <rFont val="宋体"/>
            <charset val="134"/>
          </rPr>
          <t>必须要以</t>
        </r>
        <r>
          <rPr>
            <b/>
            <sz val="9"/>
            <color indexed="81"/>
            <rFont val="Tahoma"/>
            <family val="2"/>
          </rPr>
          <t>!</t>
        </r>
        <r>
          <rPr>
            <b/>
            <sz val="9"/>
            <color indexed="81"/>
            <rFont val="宋体"/>
            <charset val="134"/>
          </rPr>
          <t xml:space="preserve">开头
</t>
        </r>
      </text>
    </comment>
  </commentList>
</comments>
</file>

<file path=xl/sharedStrings.xml><?xml version="1.0" encoding="utf-8"?>
<sst xmlns="http://schemas.openxmlformats.org/spreadsheetml/2006/main" count="730" uniqueCount="349">
  <si>
    <t>gplblmt.p</t>
    <phoneticPr fontId="1" type="noConversion"/>
  </si>
  <si>
    <t>lbl_lang</t>
    <phoneticPr fontId="1" type="noConversion"/>
  </si>
  <si>
    <t>lbl_term</t>
    <phoneticPr fontId="1" type="noConversion"/>
  </si>
  <si>
    <t>lbl_long</t>
    <phoneticPr fontId="1" type="noConversion"/>
  </si>
  <si>
    <t>lbl_medium</t>
    <phoneticPr fontId="1" type="noConversion"/>
  </si>
  <si>
    <t>lbl_short</t>
    <phoneticPr fontId="1" type="noConversion"/>
  </si>
  <si>
    <t>lbl_stacked</t>
    <phoneticPr fontId="1" type="noConversion"/>
  </si>
  <si>
    <t>lbl_desc1</t>
    <phoneticPr fontId="1" type="noConversion"/>
  </si>
  <si>
    <t>lbl_desc2</t>
    <phoneticPr fontId="1" type="noConversion"/>
  </si>
  <si>
    <t>1/1-C2</t>
    <phoneticPr fontId="1" type="noConversion"/>
  </si>
  <si>
    <t>2/1-C35</t>
    <phoneticPr fontId="1" type="noConversion"/>
  </si>
  <si>
    <t>3/1-C50</t>
    <phoneticPr fontId="1" type="noConversion"/>
  </si>
  <si>
    <t>3/2-C30</t>
    <phoneticPr fontId="1" type="noConversion"/>
  </si>
  <si>
    <t>3/4-C50</t>
    <phoneticPr fontId="1" type="noConversion"/>
  </si>
  <si>
    <t>3/5-C60</t>
    <phoneticPr fontId="1" type="noConversion"/>
  </si>
  <si>
    <t>3/6-C60</t>
    <phoneticPr fontId="1" type="noConversion"/>
  </si>
  <si>
    <t>lbld_fieldname</t>
    <phoneticPr fontId="2" type="noConversion"/>
  </si>
  <si>
    <t>lbld_execname</t>
    <phoneticPr fontId="2" type="noConversion"/>
  </si>
  <si>
    <t>lbld_term</t>
    <phoneticPr fontId="2" type="noConversion"/>
  </si>
  <si>
    <t>1/1-C60</t>
    <phoneticPr fontId="2" type="noConversion"/>
  </si>
  <si>
    <t>1/2-C60</t>
    <phoneticPr fontId="2" type="noConversion"/>
  </si>
  <si>
    <t>2/1-C35</t>
    <phoneticPr fontId="2" type="noConversion"/>
  </si>
  <si>
    <t>长标签</t>
  </si>
  <si>
    <t>中标签</t>
    <phoneticPr fontId="1" type="noConversion"/>
  </si>
  <si>
    <t>短标签</t>
    <phoneticPr fontId="1" type="noConversion"/>
  </si>
  <si>
    <t>堆叠标签</t>
    <phoneticPr fontId="1" type="noConversion"/>
  </si>
  <si>
    <t>描述</t>
    <phoneticPr fontId="1" type="noConversion"/>
  </si>
  <si>
    <t>描述2</t>
    <phoneticPr fontId="1" type="noConversion"/>
  </si>
  <si>
    <t>3/3-C20</t>
    <phoneticPr fontId="1" type="noConversion"/>
  </si>
  <si>
    <t>字段名</t>
    <phoneticPr fontId="2" type="noConversion"/>
  </si>
  <si>
    <t>条件</t>
    <phoneticPr fontId="2" type="noConversion"/>
  </si>
  <si>
    <t>程序名</t>
    <phoneticPr fontId="2" type="noConversion"/>
  </si>
  <si>
    <t>语言</t>
    <phoneticPr fontId="1" type="noConversion"/>
  </si>
  <si>
    <t>条件</t>
    <phoneticPr fontId="1" type="noConversion"/>
  </si>
  <si>
    <t>CH</t>
    <phoneticPr fontId="1" type="noConversion"/>
  </si>
  <si>
    <t>LOGISTICS_VENDOR</t>
  </si>
  <si>
    <t>物流公司</t>
    <phoneticPr fontId="1" type="noConversion"/>
  </si>
  <si>
    <t>LOGISTICS_VENDOR_ID</t>
    <phoneticPr fontId="1" type="noConversion"/>
  </si>
  <si>
    <t>物流公司代码</t>
    <phoneticPr fontId="1" type="noConversion"/>
  </si>
  <si>
    <t>LOGISTICS_NUMBER</t>
    <phoneticPr fontId="1" type="noConversion"/>
  </si>
  <si>
    <t>物流单号</t>
    <phoneticPr fontId="1" type="noConversion"/>
  </si>
  <si>
    <t>usrw_key2</t>
    <phoneticPr fontId="2" type="noConversion"/>
  </si>
  <si>
    <t>usrw_key3</t>
    <phoneticPr fontId="2" type="noConversion"/>
  </si>
  <si>
    <t>usrw_key4</t>
    <phoneticPr fontId="2" type="noConversion"/>
  </si>
  <si>
    <t>usrw_key5</t>
  </si>
  <si>
    <t>usrw_key6</t>
  </si>
  <si>
    <t>LOGISTICS_VENDOR</t>
    <phoneticPr fontId="1" type="noConversion"/>
  </si>
  <si>
    <t>xxlbldmt.p</t>
    <phoneticPr fontId="2" type="noConversion"/>
  </si>
  <si>
    <t>ATTENTION</t>
    <phoneticPr fontId="2" type="noConversion"/>
  </si>
  <si>
    <t>TELEPHONE</t>
  </si>
  <si>
    <t>ADDRESS</t>
    <phoneticPr fontId="2" type="noConversion"/>
  </si>
  <si>
    <t>xxlgvdmt.p</t>
    <phoneticPr fontId="2" type="noConversion"/>
  </si>
  <si>
    <t>公司</t>
    <phoneticPr fontId="1" type="noConversion"/>
  </si>
  <si>
    <t>代码</t>
    <phoneticPr fontId="1" type="noConversion"/>
  </si>
  <si>
    <t>单号</t>
    <phoneticPr fontId="1" type="noConversion"/>
  </si>
  <si>
    <t>物流单</t>
    <phoneticPr fontId="1" type="noConversion"/>
  </si>
  <si>
    <t>CH</t>
    <phoneticPr fontId="1" type="noConversion"/>
  </si>
  <si>
    <t>SHIP-TO_ID</t>
    <phoneticPr fontId="1" type="noConversion"/>
  </si>
  <si>
    <t>交运地代码</t>
    <phoneticPr fontId="1" type="noConversion"/>
  </si>
  <si>
    <t>交运地</t>
    <phoneticPr fontId="1" type="noConversion"/>
  </si>
  <si>
    <t>xxsptomt.p</t>
    <phoneticPr fontId="2" type="noConversion"/>
  </si>
  <si>
    <t>SHIP-TO_ADDRESS</t>
    <phoneticPr fontId="1" type="noConversion"/>
  </si>
  <si>
    <t>-</t>
    <phoneticPr fontId="1" type="noConversion"/>
  </si>
  <si>
    <t>3/3-N</t>
    <phoneticPr fontId="1" type="noConversion"/>
  </si>
  <si>
    <t>3/2-N</t>
    <phoneticPr fontId="1" type="noConversion"/>
  </si>
  <si>
    <t>3/1-C24</t>
    <phoneticPr fontId="1" type="noConversion"/>
  </si>
  <si>
    <t>2/1-C12</t>
    <phoneticPr fontId="1" type="noConversion"/>
  </si>
  <si>
    <t>1/3-C10</t>
    <phoneticPr fontId="1" type="noConversion"/>
  </si>
  <si>
    <t>1/2-C32</t>
    <phoneticPr fontId="1" type="noConversion"/>
  </si>
  <si>
    <t>1/1-C8</t>
    <phoneticPr fontId="1" type="noConversion"/>
  </si>
  <si>
    <t>查找项</t>
    <phoneticPr fontId="1" type="noConversion"/>
  </si>
  <si>
    <t>查找从行开始</t>
  </si>
  <si>
    <t>要执行的过程</t>
    <phoneticPr fontId="1" type="noConversion"/>
  </si>
  <si>
    <t>呼叫过程</t>
    <phoneticPr fontId="1" type="noConversion"/>
  </si>
  <si>
    <t>字段名称</t>
    <phoneticPr fontId="1" type="noConversion"/>
  </si>
  <si>
    <t>详细查询/查找</t>
    <phoneticPr fontId="1" type="noConversion"/>
  </si>
  <si>
    <t>flh_down</t>
    <phoneticPr fontId="1" type="noConversion"/>
  </si>
  <si>
    <t>flh_y</t>
    <phoneticPr fontId="1" type="noConversion"/>
  </si>
  <si>
    <t>flh_desc</t>
    <phoneticPr fontId="1" type="noConversion"/>
  </si>
  <si>
    <t>exec</t>
    <phoneticPr fontId="1" type="noConversion"/>
  </si>
  <si>
    <t>call_pgm</t>
    <phoneticPr fontId="1" type="noConversion"/>
  </si>
  <si>
    <t>fieldname</t>
    <phoneticPr fontId="1" type="noConversion"/>
  </si>
  <si>
    <t>l_drl_lookup</t>
    <phoneticPr fontId="1" type="noConversion"/>
  </si>
  <si>
    <t>36.20.1 详细查询查询维护</t>
    <phoneticPr fontId="1" type="noConversion"/>
  </si>
  <si>
    <t>mgdlfhmt.p</t>
    <phoneticPr fontId="1" type="noConversion"/>
  </si>
  <si>
    <t>4/4-c12</t>
    <phoneticPr fontId="1" type="noConversion"/>
  </si>
  <si>
    <t>4/3-c14</t>
    <phoneticPr fontId="1" type="noConversion"/>
  </si>
  <si>
    <t>4/2-c8</t>
    <phoneticPr fontId="1" type="noConversion"/>
  </si>
  <si>
    <t>4/1-c32</t>
    <phoneticPr fontId="1" type="noConversion"/>
  </si>
  <si>
    <t>3/1-n</t>
    <phoneticPr fontId="1" type="noConversion"/>
  </si>
  <si>
    <t>2/1-c16</t>
    <phoneticPr fontId="1" type="noConversion"/>
  </si>
  <si>
    <t>1/1-c</t>
    <phoneticPr fontId="1" type="noConversion"/>
  </si>
  <si>
    <t>mnt_lang</t>
    <phoneticPr fontId="1" type="noConversion"/>
  </si>
  <si>
    <t>mnd_nbr</t>
    <phoneticPr fontId="1" type="noConversion"/>
  </si>
  <si>
    <t>mnd_help</t>
    <phoneticPr fontId="1" type="noConversion"/>
  </si>
  <si>
    <t>Version</t>
    <phoneticPr fontId="1" type="noConversion"/>
  </si>
  <si>
    <t>mnd_exec</t>
    <phoneticPr fontId="1" type="noConversion"/>
  </si>
  <si>
    <t>mnd_name</t>
    <phoneticPr fontId="1" type="noConversion"/>
  </si>
  <si>
    <t>mnt_label</t>
    <phoneticPr fontId="1" type="noConversion"/>
  </si>
  <si>
    <t>mnd_select</t>
    <phoneticPr fontId="1" type="noConversion"/>
  </si>
  <si>
    <t>mgmemt.p</t>
    <phoneticPr fontId="1" type="noConversion"/>
  </si>
  <si>
    <t>xxsptomt.p</t>
  </si>
  <si>
    <t>xxlgvdmt</t>
  </si>
  <si>
    <t>交运地维护[C]</t>
    <phoneticPr fontId="1" type="noConversion"/>
  </si>
  <si>
    <t>3/1-C24</t>
    <phoneticPr fontId="1" type="noConversion"/>
  </si>
  <si>
    <t>2/1-N</t>
    <phoneticPr fontId="1" type="noConversion"/>
  </si>
  <si>
    <t>1/1-C</t>
    <phoneticPr fontId="1" type="noConversion"/>
  </si>
  <si>
    <t>msg_desc</t>
    <phoneticPr fontId="1" type="noConversion"/>
  </si>
  <si>
    <t>msg_nbr</t>
    <phoneticPr fontId="1" type="noConversion"/>
  </si>
  <si>
    <t>msg_lang</t>
    <phoneticPr fontId="1" type="noConversion"/>
  </si>
  <si>
    <t>mgmsgmt.p</t>
    <phoneticPr fontId="1" type="noConversion"/>
  </si>
  <si>
    <t>CH</t>
    <phoneticPr fontId="6" type="noConversion"/>
  </si>
  <si>
    <t>物流公司不存在</t>
    <phoneticPr fontId="6" type="noConversion"/>
  </si>
  <si>
    <t>交运地不存在</t>
    <phoneticPr fontId="6" type="noConversion"/>
  </si>
  <si>
    <t>xxls_lgvd</t>
  </si>
  <si>
    <t>xxls_shipto</t>
  </si>
  <si>
    <t>xxlu100.p</t>
    <phoneticPr fontId="6" type="noConversion"/>
  </si>
  <si>
    <t>xxlu101.p</t>
  </si>
  <si>
    <t>SHIP-TO_ADDRESS</t>
  </si>
  <si>
    <t>xxls_price</t>
  </si>
  <si>
    <t>UNIT_PRICE</t>
  </si>
  <si>
    <t>xxlsmt.p</t>
    <phoneticPr fontId="6" type="noConversion"/>
  </si>
  <si>
    <t>CH</t>
    <phoneticPr fontId="6" type="noConversion"/>
  </si>
  <si>
    <r>
      <t>xx</t>
    </r>
    <r>
      <rPr>
        <sz val="11"/>
        <color theme="1"/>
        <rFont val="宋体"/>
        <charset val="134"/>
        <scheme val="minor"/>
      </rPr>
      <t>sh</t>
    </r>
    <r>
      <rPr>
        <sz val="11"/>
        <color theme="1"/>
        <rFont val="宋体"/>
        <charset val="134"/>
        <scheme val="minor"/>
      </rPr>
      <t>_lgvd</t>
    </r>
    <phoneticPr fontId="6" type="noConversion"/>
  </si>
  <si>
    <r>
      <t>xx</t>
    </r>
    <r>
      <rPr>
        <sz val="11"/>
        <color theme="1"/>
        <rFont val="宋体"/>
        <charset val="134"/>
        <scheme val="minor"/>
      </rPr>
      <t>sh</t>
    </r>
    <r>
      <rPr>
        <sz val="11"/>
        <color theme="1"/>
        <rFont val="宋体"/>
        <charset val="134"/>
        <scheme val="minor"/>
      </rPr>
      <t>_shipto</t>
    </r>
    <phoneticPr fontId="6" type="noConversion"/>
  </si>
  <si>
    <r>
      <t>x</t>
    </r>
    <r>
      <rPr>
        <sz val="11"/>
        <color theme="1"/>
        <rFont val="宋体"/>
        <charset val="134"/>
        <scheme val="minor"/>
      </rPr>
      <t>xsh_abs_id</t>
    </r>
    <phoneticPr fontId="6" type="noConversion"/>
  </si>
  <si>
    <r>
      <t>x</t>
    </r>
    <r>
      <rPr>
        <sz val="11"/>
        <color theme="1"/>
        <rFont val="宋体"/>
        <charset val="134"/>
        <scheme val="minor"/>
      </rPr>
      <t>xsh_site</t>
    </r>
    <phoneticPr fontId="6" type="noConversion"/>
  </si>
  <si>
    <r>
      <t>I</t>
    </r>
    <r>
      <rPr>
        <sz val="11"/>
        <color theme="1"/>
        <rFont val="宋体"/>
        <charset val="134"/>
        <scheme val="minor"/>
      </rPr>
      <t>D</t>
    </r>
    <phoneticPr fontId="6" type="noConversion"/>
  </si>
  <si>
    <r>
      <t>S</t>
    </r>
    <r>
      <rPr>
        <sz val="11"/>
        <color theme="1"/>
        <rFont val="宋体"/>
        <charset val="134"/>
        <scheme val="minor"/>
      </rPr>
      <t>ITE</t>
    </r>
    <phoneticPr fontId="6" type="noConversion"/>
  </si>
  <si>
    <r>
      <t>g</t>
    </r>
    <r>
      <rPr>
        <sz val="11"/>
        <color theme="1"/>
        <rFont val="宋体"/>
        <charset val="134"/>
        <scheme val="minor"/>
      </rPr>
      <t>plu348.p</t>
    </r>
    <phoneticPr fontId="6" type="noConversion"/>
  </si>
  <si>
    <r>
      <t>gplu064</t>
    </r>
    <r>
      <rPr>
        <sz val="11"/>
        <color theme="1"/>
        <rFont val="宋体"/>
        <charset val="134"/>
        <scheme val="minor"/>
      </rPr>
      <t>.p</t>
    </r>
    <phoneticPr fontId="6" type="noConversion"/>
  </si>
  <si>
    <t>物流公司维护[C]</t>
    <phoneticPr fontId="1" type="noConversion"/>
  </si>
  <si>
    <t>默认单价维护[C]</t>
    <phoneticPr fontId="6" type="noConversion"/>
  </si>
  <si>
    <t>7.10</t>
    <phoneticPr fontId="6" type="noConversion"/>
  </si>
  <si>
    <t>-</t>
    <phoneticPr fontId="6" type="noConversion"/>
  </si>
  <si>
    <t>-</t>
    <phoneticPr fontId="2" type="noConversion"/>
  </si>
  <si>
    <t>usrw_key2</t>
  </si>
  <si>
    <t>xxlu101.p</t>
    <phoneticPr fontId="6" type="noConversion"/>
  </si>
  <si>
    <t>物流单维护[C]</t>
    <phoneticPr fontId="6" type="noConversion"/>
  </si>
  <si>
    <t>-</t>
    <phoneticPr fontId="6" type="noConversion"/>
  </si>
  <si>
    <t>xxshmt.p</t>
    <phoneticPr fontId="6" type="noConversion"/>
  </si>
  <si>
    <t>xxsh_site</t>
    <phoneticPr fontId="2" type="noConversion"/>
  </si>
  <si>
    <t>xxsh_abs_id</t>
    <phoneticPr fontId="2" type="noConversion"/>
  </si>
  <si>
    <t>xxsh_nbr</t>
    <phoneticPr fontId="2" type="noConversion"/>
  </si>
  <si>
    <t>LOGISTICS_NUMBER</t>
  </si>
  <si>
    <t>SHIP-FROM</t>
  </si>
  <si>
    <t>xxsh_shipto</t>
  </si>
  <si>
    <t>xxsh_price</t>
  </si>
  <si>
    <t>xxsh_dc</t>
  </si>
  <si>
    <t>xxsh_uc</t>
    <phoneticPr fontId="2" type="noConversion"/>
  </si>
  <si>
    <t>xxsh_gen_date</t>
  </si>
  <si>
    <t>xxsh_stat</t>
  </si>
  <si>
    <t>xxsh_rmks</t>
  </si>
  <si>
    <t>交运地</t>
    <phoneticPr fontId="1" type="noConversion"/>
  </si>
  <si>
    <t>送货费</t>
    <phoneticPr fontId="1" type="noConversion"/>
  </si>
  <si>
    <r>
      <t>S</t>
    </r>
    <r>
      <rPr>
        <sz val="11"/>
        <color theme="1"/>
        <rFont val="宋体"/>
        <family val="3"/>
        <charset val="134"/>
        <scheme val="minor"/>
      </rPr>
      <t>TATUS</t>
    </r>
    <phoneticPr fontId="2" type="noConversion"/>
  </si>
  <si>
    <t>卸货费</t>
    <phoneticPr fontId="1" type="noConversion"/>
  </si>
  <si>
    <t>UNLOADING_COSTS</t>
    <phoneticPr fontId="1" type="noConversion"/>
  </si>
  <si>
    <t>REMARKS</t>
    <phoneticPr fontId="2" type="noConversion"/>
  </si>
  <si>
    <r>
      <t>DELIVERY</t>
    </r>
    <r>
      <rPr>
        <sz val="11"/>
        <color theme="1"/>
        <rFont val="宋体"/>
        <family val="3"/>
        <charset val="134"/>
        <scheme val="minor"/>
      </rPr>
      <t>_COST</t>
    </r>
    <phoneticPr fontId="1" type="noConversion"/>
  </si>
  <si>
    <t>物流客户化程序[C]</t>
    <phoneticPr fontId="6" type="noConversion"/>
  </si>
  <si>
    <t>NO</t>
  </si>
  <si>
    <t>3/3-C14</t>
    <phoneticPr fontId="1" type="noConversion"/>
  </si>
  <si>
    <t>3/2-C3</t>
    <phoneticPr fontId="1" type="noConversion"/>
  </si>
  <si>
    <t>3/1-C15</t>
    <phoneticPr fontId="1" type="noConversion"/>
  </si>
  <si>
    <t>2/1-C3</t>
    <phoneticPr fontId="1" type="noConversion"/>
  </si>
  <si>
    <t>1/1-C14</t>
    <phoneticPr fontId="1" type="noConversion"/>
  </si>
  <si>
    <t>类型</t>
    <phoneticPr fontId="1" type="noConversion"/>
  </si>
  <si>
    <t>已实施Web逻辑程序</t>
    <phoneticPr fontId="1" type="noConversion"/>
  </si>
  <si>
    <t>图像</t>
  </si>
  <si>
    <t>多域</t>
  </si>
  <si>
    <t>程序</t>
    <phoneticPr fontId="1" type="noConversion"/>
  </si>
  <si>
    <t>pgmi_type</t>
    <phoneticPr fontId="1" type="noConversion"/>
  </si>
  <si>
    <t>pgmi_web_implemented</t>
    <phoneticPr fontId="1" type="noConversion"/>
  </si>
  <si>
    <t>ptmi_image</t>
    <phoneticPr fontId="1" type="noConversion"/>
  </si>
  <si>
    <t>pgmi__qadl01</t>
    <phoneticPr fontId="1" type="noConversion"/>
  </si>
  <si>
    <t>pgmi_exec</t>
    <phoneticPr fontId="1" type="noConversion"/>
  </si>
  <si>
    <t>36.3.21.1 程序信息维护</t>
  </si>
  <si>
    <t>mgpgmimt.p</t>
  </si>
  <si>
    <t>YES</t>
  </si>
  <si>
    <t>Maint</t>
  </si>
  <si>
    <t>Desktop</t>
  </si>
  <si>
    <t>CH</t>
    <phoneticPr fontId="6" type="noConversion"/>
  </si>
  <si>
    <t>物流单号空白</t>
    <phoneticPr fontId="6" type="noConversion"/>
  </si>
  <si>
    <t>物流单不存在</t>
    <phoneticPr fontId="6" type="noConversion"/>
  </si>
  <si>
    <t>物流单已关闭</t>
    <phoneticPr fontId="6" type="noConversion"/>
  </si>
  <si>
    <t>SHIPPER_ID</t>
  </si>
  <si>
    <r>
      <t>x</t>
    </r>
    <r>
      <rPr>
        <sz val="11"/>
        <color theme="1"/>
        <rFont val="宋体"/>
        <charset val="134"/>
        <scheme val="minor"/>
      </rPr>
      <t>xsh_nbr</t>
    </r>
    <phoneticPr fontId="6" type="noConversion"/>
  </si>
  <si>
    <r>
      <t>x</t>
    </r>
    <r>
      <rPr>
        <sz val="11"/>
        <color theme="1"/>
        <rFont val="宋体"/>
        <charset val="134"/>
        <scheme val="minor"/>
      </rPr>
      <t>xlu102.p</t>
    </r>
    <phoneticPr fontId="6" type="noConversion"/>
  </si>
  <si>
    <t>DEFAULT_STATUS</t>
  </si>
  <si>
    <t>def-stat</t>
  </si>
  <si>
    <t>3/1-c50</t>
    <phoneticPr fontId="1" type="noConversion"/>
  </si>
  <si>
    <r>
      <t>2</t>
    </r>
    <r>
      <rPr>
        <sz val="11"/>
        <color theme="1"/>
        <rFont val="宋体"/>
        <charset val="134"/>
        <scheme val="minor"/>
      </rPr>
      <t>/1</t>
    </r>
    <r>
      <rPr>
        <sz val="11"/>
        <color indexed="8"/>
        <rFont val="宋体"/>
        <charset val="134"/>
      </rPr>
      <t>-c</t>
    </r>
    <r>
      <rPr>
        <sz val="11"/>
        <color indexed="8"/>
        <rFont val="宋体"/>
        <charset val="134"/>
      </rPr>
      <t>50</t>
    </r>
    <phoneticPr fontId="1" type="noConversion"/>
  </si>
  <si>
    <t>1/1-c32</t>
    <phoneticPr fontId="1" type="noConversion"/>
  </si>
  <si>
    <t>code_cmmt</t>
    <phoneticPr fontId="1" type="noConversion"/>
  </si>
  <si>
    <t>code_value</t>
    <phoneticPr fontId="1" type="noConversion"/>
  </si>
  <si>
    <t>code_fldname</t>
    <phoneticPr fontId="1" type="noConversion"/>
  </si>
  <si>
    <r>
      <t>x</t>
    </r>
    <r>
      <rPr>
        <sz val="11"/>
        <color theme="1"/>
        <rFont val="宋体"/>
        <charset val="134"/>
        <scheme val="minor"/>
      </rPr>
      <t>xsh_stat</t>
    </r>
    <phoneticPr fontId="6" type="noConversion"/>
  </si>
  <si>
    <t>C</t>
    <phoneticPr fontId="6" type="noConversion"/>
  </si>
  <si>
    <t>X</t>
    <phoneticPr fontId="6" type="noConversion"/>
  </si>
  <si>
    <r>
      <t>N</t>
    </r>
    <r>
      <rPr>
        <sz val="11"/>
        <color theme="1"/>
        <rFont val="宋体"/>
        <charset val="134"/>
        <scheme val="minor"/>
      </rPr>
      <t>ORMAL STATUS</t>
    </r>
    <phoneticPr fontId="6" type="noConversion"/>
  </si>
  <si>
    <r>
      <t>C</t>
    </r>
    <r>
      <rPr>
        <sz val="11"/>
        <color theme="1"/>
        <rFont val="宋体"/>
        <charset val="134"/>
        <scheme val="minor"/>
      </rPr>
      <t>LOSED</t>
    </r>
    <phoneticPr fontId="6" type="noConversion"/>
  </si>
  <si>
    <r>
      <t>C</t>
    </r>
    <r>
      <rPr>
        <sz val="11"/>
        <color theme="1"/>
        <rFont val="宋体"/>
        <charset val="134"/>
        <scheme val="minor"/>
      </rPr>
      <t>ANCELED</t>
    </r>
    <phoneticPr fontId="6" type="noConversion"/>
  </si>
  <si>
    <r>
      <t>mg</t>
    </r>
    <r>
      <rPr>
        <sz val="11"/>
        <color indexed="8"/>
        <rFont val="宋体"/>
        <charset val="134"/>
      </rPr>
      <t>codemt.p</t>
    </r>
    <phoneticPr fontId="1" type="noConversion"/>
  </si>
  <si>
    <t>-</t>
    <phoneticPr fontId="6" type="noConversion"/>
  </si>
  <si>
    <r>
      <t>x</t>
    </r>
    <r>
      <rPr>
        <sz val="11"/>
        <color theme="1"/>
        <rFont val="宋体"/>
        <charset val="134"/>
        <scheme val="minor"/>
      </rPr>
      <t xml:space="preserve">xsh_stat </t>
    </r>
    <phoneticPr fontId="6" type="noConversion"/>
  </si>
  <si>
    <r>
      <t>x</t>
    </r>
    <r>
      <rPr>
        <sz val="11"/>
        <color theme="1"/>
        <rFont val="宋体"/>
        <charset val="134"/>
        <scheme val="minor"/>
      </rPr>
      <t>xlu103.p</t>
    </r>
    <phoneticPr fontId="6" type="noConversion"/>
  </si>
  <si>
    <r>
      <t>d</t>
    </r>
    <r>
      <rPr>
        <sz val="11"/>
        <color theme="1"/>
        <rFont val="宋体"/>
        <charset val="134"/>
        <scheme val="minor"/>
      </rPr>
      <t>ef-stat</t>
    </r>
    <phoneticPr fontId="6" type="noConversion"/>
  </si>
  <si>
    <r>
      <t>x</t>
    </r>
    <r>
      <rPr>
        <sz val="11"/>
        <color theme="1"/>
        <rFont val="宋体"/>
        <charset val="134"/>
        <scheme val="minor"/>
      </rPr>
      <t>xshstmt.p</t>
    </r>
    <phoneticPr fontId="6" type="noConversion"/>
  </si>
  <si>
    <t>STATUS_CODES</t>
  </si>
  <si>
    <r>
      <t>t</t>
    </r>
    <r>
      <rPr>
        <sz val="11"/>
        <color theme="1"/>
        <rFont val="宋体"/>
        <charset val="134"/>
        <scheme val="minor"/>
      </rPr>
      <t>sh_stat</t>
    </r>
    <phoneticPr fontId="6" type="noConversion"/>
  </si>
  <si>
    <t>SITE</t>
    <phoneticPr fontId="2" type="noConversion"/>
  </si>
  <si>
    <t>STATUS</t>
    <phoneticPr fontId="2" type="noConversion"/>
  </si>
  <si>
    <t>MODIFY</t>
    <phoneticPr fontId="2" type="noConversion"/>
  </si>
  <si>
    <t>tsh_nbr</t>
  </si>
  <si>
    <t>tsh_site</t>
    <phoneticPr fontId="2" type="noConversion"/>
  </si>
  <si>
    <t>tsh_abs_id</t>
  </si>
  <si>
    <t>tsh_lgvd</t>
  </si>
  <si>
    <t>tsh_shipto</t>
  </si>
  <si>
    <t>tsh_price</t>
  </si>
  <si>
    <t>tsh_stat</t>
  </si>
  <si>
    <t>tsh_ostat</t>
    <phoneticPr fontId="2" type="noConversion"/>
  </si>
  <si>
    <t>xxcmmt.p</t>
    <phoneticPr fontId="1" type="noConversion"/>
  </si>
  <si>
    <t>1.12 主说明维护</t>
  </si>
  <si>
    <t>cd_ref</t>
    <phoneticPr fontId="1" type="noConversion"/>
  </si>
  <si>
    <t>cd_type</t>
    <phoneticPr fontId="1" type="noConversion"/>
  </si>
  <si>
    <r>
      <t>c</t>
    </r>
    <r>
      <rPr>
        <sz val="11"/>
        <color theme="1"/>
        <rFont val="宋体"/>
        <charset val="134"/>
        <scheme val="minor"/>
      </rPr>
      <t>d_domain</t>
    </r>
    <phoneticPr fontId="1" type="noConversion"/>
  </si>
  <si>
    <t>cd_lang</t>
    <phoneticPr fontId="1" type="noConversion"/>
  </si>
  <si>
    <t>cd_seq</t>
    <phoneticPr fontId="1" type="noConversion"/>
  </si>
  <si>
    <t>cd_cmmt</t>
    <phoneticPr fontId="1" type="noConversion"/>
  </si>
  <si>
    <t>主参考</t>
    <phoneticPr fontId="1" type="noConversion"/>
  </si>
  <si>
    <t>类型</t>
    <phoneticPr fontId="1" type="noConversion"/>
  </si>
  <si>
    <t>域</t>
    <phoneticPr fontId="1" type="noConversion"/>
  </si>
  <si>
    <t>页</t>
    <phoneticPr fontId="1" type="noConversion"/>
  </si>
  <si>
    <t>说明</t>
    <phoneticPr fontId="1" type="noConversion"/>
  </si>
  <si>
    <t>1/1-C40</t>
    <phoneticPr fontId="1" type="noConversion"/>
  </si>
  <si>
    <t>1/2-C2</t>
    <phoneticPr fontId="1" type="noConversion"/>
  </si>
  <si>
    <t>1/3-C8</t>
    <phoneticPr fontId="1" type="noConversion"/>
  </si>
  <si>
    <t>1/4-C2</t>
    <phoneticPr fontId="1" type="noConversion"/>
  </si>
  <si>
    <r>
      <t>1/</t>
    </r>
    <r>
      <rPr>
        <sz val="11"/>
        <color theme="1"/>
        <rFont val="宋体"/>
        <charset val="134"/>
        <scheme val="minor"/>
      </rPr>
      <t>5</t>
    </r>
    <r>
      <rPr>
        <sz val="11"/>
        <color indexed="8"/>
        <rFont val="宋体"/>
        <charset val="134"/>
      </rPr>
      <t>-N</t>
    </r>
    <phoneticPr fontId="1" type="noConversion"/>
  </si>
  <si>
    <t>2/1-C60</t>
    <phoneticPr fontId="1" type="noConversion"/>
  </si>
  <si>
    <r>
      <t>2/2-C</t>
    </r>
    <r>
      <rPr>
        <sz val="11"/>
        <color theme="1"/>
        <rFont val="宋体"/>
        <charset val="134"/>
        <scheme val="minor"/>
      </rPr>
      <t>1</t>
    </r>
    <phoneticPr fontId="1" type="noConversion"/>
  </si>
  <si>
    <t>UT</t>
    <phoneticPr fontId="1" type="noConversion"/>
  </si>
  <si>
    <r>
      <t>Q</t>
    </r>
    <r>
      <rPr>
        <sz val="11"/>
        <color theme="1"/>
        <rFont val="宋体"/>
        <charset val="134"/>
        <scheme val="minor"/>
      </rPr>
      <t>ADRSRV</t>
    </r>
    <phoneticPr fontId="1" type="noConversion"/>
  </si>
  <si>
    <t>~</t>
    <phoneticPr fontId="1" type="noConversion"/>
  </si>
  <si>
    <t>;</t>
    <phoneticPr fontId="1" type="noConversion"/>
  </si>
  <si>
    <t>物流单批量装入[C]</t>
  </si>
  <si>
    <t>物流单批量装入[C]</t>
    <phoneticPr fontId="6" type="noConversion"/>
  </si>
  <si>
    <t>xxshld.p</t>
    <phoneticPr fontId="6" type="noConversion"/>
  </si>
  <si>
    <t>xxlgvdmt.p</t>
    <phoneticPr fontId="6" type="noConversion"/>
  </si>
  <si>
    <t>xxshstmt.p</t>
    <phoneticPr fontId="6" type="noConversion"/>
  </si>
  <si>
    <t>物流单状态修改[C]</t>
    <phoneticPr fontId="6" type="noConversion"/>
  </si>
  <si>
    <t>LABELING_COST</t>
    <phoneticPr fontId="1" type="noConversion"/>
  </si>
  <si>
    <t>PICKUP_COST</t>
    <phoneticPr fontId="1" type="noConversion"/>
  </si>
  <si>
    <t>提货费</t>
    <phoneticPr fontId="1" type="noConversion"/>
  </si>
  <si>
    <t>贴标费</t>
    <phoneticPr fontId="1" type="noConversion"/>
  </si>
  <si>
    <t>qad_key3</t>
    <phoneticPr fontId="2" type="noConversion"/>
  </si>
  <si>
    <t>qad_key4</t>
    <phoneticPr fontId="2" type="noConversion"/>
  </si>
  <si>
    <t>qad_decfld[1]</t>
    <phoneticPr fontId="2" type="noConversion"/>
  </si>
  <si>
    <t>qad_decfld[2]</t>
    <phoneticPr fontId="2" type="noConversion"/>
  </si>
  <si>
    <t>qad_decfld[3]</t>
    <phoneticPr fontId="2" type="noConversion"/>
  </si>
  <si>
    <t>qad_decfld[4]</t>
    <phoneticPr fontId="2" type="noConversion"/>
  </si>
  <si>
    <t>xxlsmt.p</t>
    <phoneticPr fontId="2" type="noConversion"/>
  </si>
  <si>
    <r>
      <t>q</t>
    </r>
    <r>
      <rPr>
        <sz val="11"/>
        <color theme="1"/>
        <rFont val="宋体"/>
        <charset val="134"/>
        <scheme val="minor"/>
      </rPr>
      <t>ad_key3</t>
    </r>
    <phoneticPr fontId="6" type="noConversion"/>
  </si>
  <si>
    <r>
      <t>q</t>
    </r>
    <r>
      <rPr>
        <sz val="11"/>
        <color theme="1"/>
        <rFont val="宋体"/>
        <charset val="134"/>
        <scheme val="minor"/>
      </rPr>
      <t>ad_key4</t>
    </r>
    <phoneticPr fontId="6" type="noConversion"/>
  </si>
  <si>
    <r>
      <t>x</t>
    </r>
    <r>
      <rPr>
        <sz val="11"/>
        <color theme="1"/>
        <rFont val="宋体"/>
        <charset val="134"/>
        <scheme val="minor"/>
      </rPr>
      <t>xlsmt.p</t>
    </r>
    <phoneticPr fontId="6" type="noConversion"/>
  </si>
  <si>
    <t>qad_decfld[5]</t>
  </si>
  <si>
    <t>UNIT_PRICE</t>
    <phoneticPr fontId="2" type="noConversion"/>
  </si>
  <si>
    <t>xxshld.p</t>
    <phoneticPr fontId="1" type="noConversion"/>
  </si>
  <si>
    <t>xxsh_pc</t>
    <phoneticPr fontId="2" type="noConversion"/>
  </si>
  <si>
    <t>xxsh_lc</t>
    <phoneticPr fontId="2" type="noConversion"/>
  </si>
  <si>
    <t>文件类型：csv(逗号分隔)(*.csv)</t>
    <phoneticPr fontId="6" type="noConversion"/>
  </si>
  <si>
    <t>xxshmt</t>
    <phoneticPr fontId="6" type="noConversion"/>
  </si>
  <si>
    <t>xxshld</t>
    <phoneticPr fontId="6" type="noConversion"/>
  </si>
  <si>
    <t>xxshstmt</t>
    <phoneticPr fontId="6" type="noConversion"/>
  </si>
  <si>
    <t>xxsptomt</t>
    <phoneticPr fontId="6" type="noConversion"/>
  </si>
  <si>
    <t>xxlgvdmt</t>
    <phoneticPr fontId="6" type="noConversion"/>
  </si>
  <si>
    <t>xxlsmt</t>
    <phoneticPr fontId="6" type="noConversion"/>
  </si>
  <si>
    <t>xxlu100</t>
    <phoneticPr fontId="6" type="noConversion"/>
  </si>
  <si>
    <t>xxlu101</t>
  </si>
  <si>
    <t>xxlu102</t>
  </si>
  <si>
    <t>xxlu103</t>
  </si>
  <si>
    <t>地点,货运单,物流单,物流公司,交运地,单价,提货费,送货费,卸货费,贴标费,备注</t>
    <phoneticPr fontId="6" type="noConversion"/>
  </si>
  <si>
    <t>栏位顺序：</t>
    <phoneticPr fontId="1" type="noConversion"/>
  </si>
  <si>
    <t>注意:资料从第2行开始读入</t>
    <phoneticPr fontId="6" type="noConversion"/>
  </si>
  <si>
    <t xml:space="preserve"> </t>
    <phoneticPr fontId="6" type="noConversion"/>
  </si>
  <si>
    <t>xxshstmt1.p</t>
  </si>
  <si>
    <t>xxshstmt1.p</t>
    <phoneticPr fontId="2" type="noConversion"/>
  </si>
  <si>
    <t>operators</t>
  </si>
  <si>
    <t>7.10.5</t>
    <phoneticPr fontId="6" type="noConversion"/>
  </si>
  <si>
    <t>xxshstmt1.p</t>
    <phoneticPr fontId="6" type="noConversion"/>
  </si>
  <si>
    <t>物流单状态单笔修改[C]</t>
    <phoneticPr fontId="6" type="noConversion"/>
  </si>
  <si>
    <t>物流单状态多笔修改[C]</t>
    <phoneticPr fontId="6" type="noConversion"/>
  </si>
  <si>
    <t>物流单状态批次修改[C]</t>
    <phoneticPr fontId="6" type="noConversion"/>
  </si>
  <si>
    <t>xxshstld.p</t>
    <phoneticPr fontId="6" type="noConversion"/>
  </si>
  <si>
    <t>xxshstld.p</t>
    <phoneticPr fontId="2" type="noConversion"/>
  </si>
  <si>
    <t>tsh_chk</t>
    <phoneticPr fontId="2" type="noConversion"/>
  </si>
  <si>
    <t>RESULT</t>
    <phoneticPr fontId="2" type="noConversion"/>
  </si>
  <si>
    <t>xxshstld.p</t>
    <phoneticPr fontId="1" type="noConversion"/>
  </si>
  <si>
    <t>物流单状态批次修改[C]</t>
  </si>
  <si>
    <t>地点,货运单,物流单,状态</t>
    <phoneticPr fontId="6" type="noConversion"/>
  </si>
  <si>
    <t>tsh_pc</t>
    <phoneticPr fontId="2" type="noConversion"/>
  </si>
  <si>
    <t>tsh_dc</t>
    <phoneticPr fontId="2" type="noConversion"/>
  </si>
  <si>
    <t>tsh_uc</t>
    <phoneticPr fontId="2" type="noConversion"/>
  </si>
  <si>
    <t>tsh_lc</t>
    <phoneticPr fontId="2" type="noConversion"/>
  </si>
  <si>
    <t>tsh_rmks</t>
    <phoneticPr fontId="2" type="noConversion"/>
  </si>
  <si>
    <t>xsh_site</t>
  </si>
  <si>
    <t>xsh_abs_id</t>
  </si>
  <si>
    <t>xsh_nbr</t>
  </si>
  <si>
    <t>xsh_indent_id</t>
  </si>
  <si>
    <t>xsh_abs_item</t>
  </si>
  <si>
    <t>xsh_shipper_po</t>
  </si>
  <si>
    <t>xsh_abs_site</t>
  </si>
  <si>
    <t>xsh_abs_order</t>
  </si>
  <si>
    <t>xsh_abs_line</t>
  </si>
  <si>
    <t>xsh_abs_qty</t>
  </si>
  <si>
    <t>xsh_open_qty</t>
  </si>
  <si>
    <t>xsh_due_date</t>
  </si>
  <si>
    <t>xsh_abs_shp_date</t>
  </si>
  <si>
    <t>xsh_sod_modelyr</t>
  </si>
  <si>
    <t>xsh_sod_custref</t>
  </si>
  <si>
    <t>TYPE</t>
  </si>
  <si>
    <t>SITE</t>
    <phoneticPr fontId="2" type="noConversion"/>
  </si>
  <si>
    <t>ID</t>
    <phoneticPr fontId="2" type="noConversion"/>
  </si>
  <si>
    <t>ITEM_NUMBER</t>
  </si>
  <si>
    <t>SHIP_TO_PO</t>
  </si>
  <si>
    <t>ORDER</t>
    <phoneticPr fontId="2" type="noConversion"/>
  </si>
  <si>
    <t>xsh_um</t>
    <phoneticPr fontId="2" type="noConversion"/>
  </si>
  <si>
    <t>UNIT_OF_MEASURE</t>
  </si>
  <si>
    <t>OPEN</t>
    <phoneticPr fontId="2" type="noConversion"/>
  </si>
  <si>
    <t>xxsh_lgvd</t>
    <phoneticPr fontId="2" type="noConversion"/>
  </si>
  <si>
    <t>ORDER_LINE</t>
    <phoneticPr fontId="2" type="noConversion"/>
  </si>
  <si>
    <t>QUANTITY_TO_SHIP</t>
    <phoneticPr fontId="2" type="noConversion"/>
  </si>
  <si>
    <t>DUE_DATE</t>
    <phoneticPr fontId="2" type="noConversion"/>
  </si>
  <si>
    <t>SHIP_DATE</t>
    <phoneticPr fontId="2" type="noConversion"/>
  </si>
  <si>
    <t>MODEL_YEAR</t>
    <phoneticPr fontId="2" type="noConversion"/>
  </si>
  <si>
    <t>CUSTOMER_REFERENCE</t>
    <phoneticPr fontId="2" type="noConversion"/>
  </si>
  <si>
    <t>UNIT_PRICE</t>
    <phoneticPr fontId="2" type="noConversion"/>
  </si>
  <si>
    <t>LOGISTICS_VENDOR</t>
    <phoneticPr fontId="1" type="noConversion"/>
  </si>
  <si>
    <t>OPEN_DATE</t>
    <phoneticPr fontId="2" type="noConversion"/>
  </si>
  <si>
    <t>REMARKS</t>
    <phoneticPr fontId="2" type="noConversion"/>
  </si>
  <si>
    <t>OPERATORS</t>
    <phoneticPr fontId="2" type="noConversion"/>
  </si>
  <si>
    <t>7.10</t>
  </si>
  <si>
    <t>物流单报表[C]</t>
    <phoneticPr fontId="6" type="noConversion"/>
  </si>
  <si>
    <t>xxshrp.p</t>
    <phoneticPr fontId="6" type="noConversion"/>
  </si>
  <si>
    <t>stat</t>
    <phoneticPr fontId="6" type="noConversion"/>
  </si>
  <si>
    <t>xxshrp.p</t>
    <phoneticPr fontId="6" type="noConversion"/>
  </si>
  <si>
    <t>xxshstmt1.p</t>
    <phoneticPr fontId="6" type="noConversion"/>
  </si>
  <si>
    <t>(*)代表全部</t>
    <phoneticPr fontId="6" type="noConversion"/>
  </si>
</sst>
</file>

<file path=xl/styles.xml><?xml version="1.0" encoding="utf-8"?>
<styleSheet xmlns="http://schemas.openxmlformats.org/spreadsheetml/2006/main">
  <fonts count="12">
    <font>
      <sz val="11"/>
      <color theme="1"/>
      <name val="宋体"/>
      <charset val="134"/>
      <scheme val="minor"/>
    </font>
    <font>
      <sz val="9"/>
      <name val="宋体"/>
      <charset val="134"/>
    </font>
    <font>
      <sz val="9"/>
      <name val="宋体"/>
      <charset val="134"/>
    </font>
    <font>
      <b/>
      <sz val="9"/>
      <color indexed="81"/>
      <name val="Tahoma"/>
      <family val="2"/>
    </font>
    <font>
      <b/>
      <sz val="9"/>
      <color indexed="81"/>
      <name val="宋体"/>
      <charset val="134"/>
    </font>
    <font>
      <sz val="11"/>
      <color theme="1"/>
      <name val="宋体"/>
      <charset val="134"/>
      <scheme val="minor"/>
    </font>
    <font>
      <sz val="9"/>
      <name val="宋体"/>
      <charset val="134"/>
      <scheme val="minor"/>
    </font>
    <font>
      <sz val="11"/>
      <color rgb="FF000000"/>
      <name val="宋体"/>
      <charset val="134"/>
      <scheme val="minor"/>
    </font>
    <font>
      <sz val="9"/>
      <color indexed="81"/>
      <name val="宋体"/>
      <charset val="134"/>
    </font>
    <font>
      <sz val="9"/>
      <color indexed="81"/>
      <name val="Tahoma"/>
      <family val="2"/>
    </font>
    <font>
      <sz val="11"/>
      <color theme="1"/>
      <name val="宋体"/>
      <family val="3"/>
      <charset val="134"/>
      <scheme val="minor"/>
    </font>
    <font>
      <sz val="11"/>
      <color indexed="8"/>
      <name val="宋体"/>
      <charset val="134"/>
    </font>
  </fonts>
  <fills count="10">
    <fill>
      <patternFill patternType="none"/>
    </fill>
    <fill>
      <patternFill patternType="gray125"/>
    </fill>
    <fill>
      <patternFill patternType="solid">
        <fgColor theme="9" tint="0.79998168889431442"/>
        <bgColor indexed="64"/>
      </patternFill>
    </fill>
    <fill>
      <patternFill patternType="solid">
        <fgColor rgb="FFFFFF00"/>
        <bgColor indexed="64"/>
      </patternFill>
    </fill>
    <fill>
      <patternFill patternType="solid">
        <fgColor rgb="FFFFC000"/>
        <bgColor indexed="64"/>
      </patternFill>
    </fill>
    <fill>
      <patternFill patternType="solid">
        <fgColor theme="6" tint="0.59999389629810485"/>
        <bgColor indexed="64"/>
      </patternFill>
    </fill>
    <fill>
      <patternFill patternType="solid">
        <fgColor theme="0" tint="-0.34998626667073579"/>
        <bgColor indexed="64"/>
      </patternFill>
    </fill>
    <fill>
      <patternFill patternType="solid">
        <fgColor theme="9" tint="0.59999389629810485"/>
        <bgColor indexed="64"/>
      </patternFill>
    </fill>
    <fill>
      <patternFill patternType="solid">
        <fgColor theme="3" tint="0.79998168889431442"/>
        <bgColor indexed="64"/>
      </patternFill>
    </fill>
    <fill>
      <patternFill patternType="solid">
        <fgColor theme="8" tint="0.79998168889431442"/>
        <bgColor indexed="64"/>
      </patternFill>
    </fill>
  </fills>
  <borders count="1">
    <border>
      <left/>
      <right/>
      <top/>
      <bottom/>
      <diagonal/>
    </border>
  </borders>
  <cellStyleXfs count="3">
    <xf numFmtId="0" fontId="0" fillId="0" borderId="0">
      <alignment vertical="center"/>
    </xf>
    <xf numFmtId="0" fontId="5" fillId="0" borderId="0">
      <alignment vertical="center"/>
    </xf>
    <xf numFmtId="0" fontId="5" fillId="0" borderId="0">
      <alignment vertical="center"/>
    </xf>
  </cellStyleXfs>
  <cellXfs count="28">
    <xf numFmtId="0" fontId="0" fillId="0" borderId="0" xfId="0">
      <alignment vertical="center"/>
    </xf>
    <xf numFmtId="0" fontId="0" fillId="2" borderId="0" xfId="0" applyFill="1">
      <alignment vertical="center"/>
    </xf>
    <xf numFmtId="0" fontId="0" fillId="3" borderId="0" xfId="0" applyFill="1">
      <alignment vertical="center"/>
    </xf>
    <xf numFmtId="0" fontId="5" fillId="0" borderId="0" xfId="1">
      <alignment vertical="center"/>
    </xf>
    <xf numFmtId="0" fontId="5" fillId="0" borderId="0" xfId="1" applyFont="1">
      <alignment vertical="center"/>
    </xf>
    <xf numFmtId="0" fontId="5" fillId="4" borderId="0" xfId="1" applyFill="1">
      <alignment vertical="center"/>
    </xf>
    <xf numFmtId="0" fontId="5" fillId="5" borderId="0" xfId="1" applyFill="1">
      <alignment vertical="center"/>
    </xf>
    <xf numFmtId="0" fontId="7" fillId="0" borderId="0" xfId="0" applyFont="1">
      <alignment vertical="center"/>
    </xf>
    <xf numFmtId="0" fontId="0" fillId="6" borderId="0" xfId="0" applyFill="1">
      <alignment vertical="center"/>
    </xf>
    <xf numFmtId="0" fontId="0" fillId="7" borderId="0" xfId="0" applyFill="1">
      <alignment vertical="center"/>
    </xf>
    <xf numFmtId="0" fontId="0" fillId="8" borderId="0" xfId="0" applyFill="1">
      <alignment vertical="center"/>
    </xf>
    <xf numFmtId="0" fontId="0" fillId="0" borderId="0" xfId="0" applyFont="1">
      <alignment vertical="center"/>
    </xf>
    <xf numFmtId="0" fontId="0" fillId="0" borderId="0" xfId="1" applyFont="1">
      <alignment vertical="center"/>
    </xf>
    <xf numFmtId="0" fontId="0" fillId="0" borderId="0" xfId="0" quotePrefix="1">
      <alignment vertical="center"/>
    </xf>
    <xf numFmtId="0" fontId="10" fillId="0" borderId="0" xfId="0" applyFont="1">
      <alignment vertical="center"/>
    </xf>
    <xf numFmtId="0" fontId="5" fillId="5" borderId="0" xfId="1" applyFont="1" applyFill="1">
      <alignment vertical="center"/>
    </xf>
    <xf numFmtId="0" fontId="5" fillId="0" borderId="0" xfId="2">
      <alignment vertical="center"/>
    </xf>
    <xf numFmtId="0" fontId="5" fillId="0" borderId="0" xfId="2" applyFont="1">
      <alignment vertical="center"/>
    </xf>
    <xf numFmtId="0" fontId="5" fillId="0" borderId="0" xfId="2" applyFill="1">
      <alignment vertical="center"/>
    </xf>
    <xf numFmtId="0" fontId="5" fillId="7" borderId="0" xfId="2" applyFill="1">
      <alignment vertical="center"/>
    </xf>
    <xf numFmtId="0" fontId="0" fillId="7" borderId="0" xfId="2" applyFont="1" applyFill="1">
      <alignment vertical="center"/>
    </xf>
    <xf numFmtId="0" fontId="5" fillId="7" borderId="0" xfId="2" applyFont="1" applyFill="1">
      <alignment vertical="center"/>
    </xf>
    <xf numFmtId="0" fontId="0" fillId="9" borderId="0" xfId="2" applyFont="1" applyFill="1">
      <alignment vertical="center"/>
    </xf>
    <xf numFmtId="0" fontId="0" fillId="9" borderId="0" xfId="0" applyFill="1">
      <alignment vertical="center"/>
    </xf>
    <xf numFmtId="0" fontId="0" fillId="0" borderId="0" xfId="2" applyFont="1" applyFill="1">
      <alignment vertical="center"/>
    </xf>
    <xf numFmtId="0" fontId="7" fillId="9" borderId="0" xfId="0" applyFont="1" applyFill="1">
      <alignment vertical="center"/>
    </xf>
    <xf numFmtId="0" fontId="5" fillId="9" borderId="0" xfId="2" applyFill="1">
      <alignment vertical="center"/>
    </xf>
    <xf numFmtId="0" fontId="5" fillId="9" borderId="0" xfId="2" applyFont="1" applyFill="1">
      <alignment vertical="center"/>
    </xf>
  </cellXfs>
  <cellStyles count="3">
    <cellStyle name="常规" xfId="0" builtinId="0"/>
    <cellStyle name="常规 2" xfId="1"/>
    <cellStyle name="常规 2 2" xfId="2"/>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sheetPr codeName="Sheet1"/>
  <dimension ref="A1:J15"/>
  <sheetViews>
    <sheetView workbookViewId="0">
      <pane xSplit="3" ySplit="4" topLeftCell="D5" activePane="bottomRight" state="frozen"/>
      <selection pane="topRight" activeCell="D1" sqref="D1"/>
      <selection pane="bottomLeft" activeCell="A5" sqref="A5"/>
      <selection pane="bottomRight" activeCell="E24" sqref="E24"/>
    </sheetView>
  </sheetViews>
  <sheetFormatPr defaultColWidth="8.25" defaultRowHeight="13.5"/>
  <cols>
    <col min="1" max="1" width="8.5" customWidth="1"/>
    <col min="2" max="2" width="8.5" bestFit="1" customWidth="1"/>
    <col min="3" max="3" width="11.625" bestFit="1" customWidth="1"/>
    <col min="4" max="4" width="23.625" bestFit="1" customWidth="1"/>
    <col min="5" max="5" width="9.5" bestFit="1" customWidth="1"/>
    <col min="6" max="6" width="13.875" bestFit="1" customWidth="1"/>
    <col min="7" max="7" width="13.875" customWidth="1"/>
    <col min="8" max="8" width="13.875" bestFit="1" customWidth="1"/>
    <col min="9" max="9" width="8.5" bestFit="1" customWidth="1"/>
  </cols>
  <sheetData>
    <row r="1" spans="1:10">
      <c r="A1" t="s">
        <v>100</v>
      </c>
    </row>
    <row r="2" spans="1:10">
      <c r="A2" t="s">
        <v>92</v>
      </c>
      <c r="B2" t="s">
        <v>93</v>
      </c>
      <c r="C2" s="11" t="s">
        <v>99</v>
      </c>
      <c r="D2" t="s">
        <v>98</v>
      </c>
      <c r="E2" t="s">
        <v>97</v>
      </c>
      <c r="F2" t="s">
        <v>96</v>
      </c>
      <c r="G2" t="s">
        <v>95</v>
      </c>
      <c r="H2" t="s">
        <v>94</v>
      </c>
      <c r="I2" s="10" t="s">
        <v>93</v>
      </c>
      <c r="J2" s="10" t="s">
        <v>92</v>
      </c>
    </row>
    <row r="4" spans="1:10">
      <c r="A4" s="9" t="s">
        <v>91</v>
      </c>
      <c r="B4" s="9" t="s">
        <v>90</v>
      </c>
      <c r="C4" s="9" t="s">
        <v>89</v>
      </c>
      <c r="D4" s="9" t="s">
        <v>88</v>
      </c>
      <c r="E4" t="s">
        <v>87</v>
      </c>
      <c r="F4" s="9" t="s">
        <v>86</v>
      </c>
      <c r="G4" s="9"/>
      <c r="H4" t="s">
        <v>85</v>
      </c>
      <c r="I4" s="8"/>
      <c r="J4" s="8"/>
    </row>
    <row r="5" spans="1:10">
      <c r="A5" s="7" t="s">
        <v>111</v>
      </c>
      <c r="B5">
        <v>7</v>
      </c>
      <c r="C5">
        <v>10</v>
      </c>
      <c r="D5" t="s">
        <v>160</v>
      </c>
      <c r="E5" t="s">
        <v>134</v>
      </c>
      <c r="F5" s="13" t="s">
        <v>133</v>
      </c>
    </row>
    <row r="6" spans="1:10">
      <c r="A6" s="7" t="s">
        <v>111</v>
      </c>
      <c r="B6" s="13" t="s">
        <v>133</v>
      </c>
      <c r="C6" s="7">
        <v>1</v>
      </c>
      <c r="D6" t="s">
        <v>138</v>
      </c>
      <c r="E6" t="s">
        <v>139</v>
      </c>
      <c r="F6" t="s">
        <v>140</v>
      </c>
    </row>
    <row r="7" spans="1:10">
      <c r="A7" s="7" t="s">
        <v>111</v>
      </c>
      <c r="B7" s="13" t="s">
        <v>133</v>
      </c>
      <c r="C7" s="7">
        <v>3</v>
      </c>
      <c r="D7" t="s">
        <v>246</v>
      </c>
      <c r="E7" t="s">
        <v>139</v>
      </c>
      <c r="F7" t="s">
        <v>248</v>
      </c>
    </row>
    <row r="8" spans="1:10">
      <c r="A8" s="7" t="s">
        <v>111</v>
      </c>
      <c r="B8" s="13" t="s">
        <v>133</v>
      </c>
      <c r="C8" s="7">
        <v>5</v>
      </c>
      <c r="D8" t="s">
        <v>251</v>
      </c>
      <c r="E8" t="s">
        <v>134</v>
      </c>
      <c r="F8" t="s">
        <v>289</v>
      </c>
    </row>
    <row r="9" spans="1:10" ht="14.25" customHeight="1">
      <c r="A9" s="7" t="s">
        <v>111</v>
      </c>
      <c r="B9" s="13" t="s">
        <v>289</v>
      </c>
      <c r="C9" s="7">
        <v>1</v>
      </c>
      <c r="D9" t="s">
        <v>291</v>
      </c>
      <c r="E9" t="s">
        <v>134</v>
      </c>
      <c r="F9" t="s">
        <v>250</v>
      </c>
      <c r="G9" s="7"/>
    </row>
    <row r="10" spans="1:10" ht="14.25" customHeight="1">
      <c r="A10" s="7" t="s">
        <v>111</v>
      </c>
      <c r="B10" s="13" t="s">
        <v>289</v>
      </c>
      <c r="C10" s="7">
        <v>3</v>
      </c>
      <c r="D10" t="s">
        <v>292</v>
      </c>
      <c r="E10" t="s">
        <v>134</v>
      </c>
      <c r="F10" t="s">
        <v>290</v>
      </c>
      <c r="G10" s="7"/>
    </row>
    <row r="11" spans="1:10" ht="14.25" customHeight="1">
      <c r="A11" s="7" t="s">
        <v>111</v>
      </c>
      <c r="B11" s="13" t="s">
        <v>289</v>
      </c>
      <c r="C11" s="7">
        <v>7</v>
      </c>
      <c r="D11" t="s">
        <v>293</v>
      </c>
      <c r="E11" t="s">
        <v>134</v>
      </c>
      <c r="F11" t="s">
        <v>294</v>
      </c>
      <c r="G11" s="7"/>
    </row>
    <row r="12" spans="1:10" ht="14.25" customHeight="1">
      <c r="A12" s="7" t="s">
        <v>111</v>
      </c>
      <c r="B12" s="13" t="s">
        <v>342</v>
      </c>
      <c r="C12" s="7">
        <v>9</v>
      </c>
      <c r="D12" t="s">
        <v>343</v>
      </c>
      <c r="E12" t="s">
        <v>134</v>
      </c>
      <c r="F12" t="s">
        <v>344</v>
      </c>
      <c r="G12" s="7"/>
    </row>
    <row r="13" spans="1:10">
      <c r="A13" s="7" t="s">
        <v>122</v>
      </c>
      <c r="B13" s="13" t="s">
        <v>133</v>
      </c>
      <c r="C13" s="7">
        <v>13</v>
      </c>
      <c r="D13" t="s">
        <v>131</v>
      </c>
      <c r="E13" t="s">
        <v>134</v>
      </c>
      <c r="F13" t="s">
        <v>249</v>
      </c>
    </row>
    <row r="14" spans="1:10">
      <c r="A14" s="7" t="s">
        <v>122</v>
      </c>
      <c r="B14" s="13" t="s">
        <v>133</v>
      </c>
      <c r="C14">
        <v>15</v>
      </c>
      <c r="D14" t="s">
        <v>103</v>
      </c>
      <c r="E14" t="s">
        <v>134</v>
      </c>
      <c r="F14" s="7" t="s">
        <v>101</v>
      </c>
    </row>
    <row r="15" spans="1:10">
      <c r="A15" s="7" t="s">
        <v>122</v>
      </c>
      <c r="B15" s="13" t="s">
        <v>133</v>
      </c>
      <c r="C15">
        <v>17</v>
      </c>
      <c r="D15" t="s">
        <v>132</v>
      </c>
      <c r="E15" t="s">
        <v>134</v>
      </c>
      <c r="F15" t="s">
        <v>121</v>
      </c>
    </row>
  </sheetData>
  <phoneticPr fontId="6" type="noConversion"/>
  <dataValidations count="5">
    <dataValidation type="list" imeMode="off" allowBlank="1" showInputMessage="1" showErrorMessage="1" sqref="WVI983051:WVI1048576 WLM983051:WLM1048576 WBQ983051:WBQ1048576 VRU983051:VRU1048576 VHY983051:VHY1048576 UYC983051:UYC1048576 UOG983051:UOG1048576 UEK983051:UEK1048576 TUO983051:TUO1048576 TKS983051:TKS1048576 TAW983051:TAW1048576 SRA983051:SRA1048576 SHE983051:SHE1048576 RXI983051:RXI1048576 RNM983051:RNM1048576 RDQ983051:RDQ1048576 QTU983051:QTU1048576 QJY983051:QJY1048576 QAC983051:QAC1048576 PQG983051:PQG1048576 PGK983051:PGK1048576 OWO983051:OWO1048576 OMS983051:OMS1048576 OCW983051:OCW1048576 NTA983051:NTA1048576 NJE983051:NJE1048576 MZI983051:MZI1048576 MPM983051:MPM1048576 MFQ983051:MFQ1048576 LVU983051:LVU1048576 LLY983051:LLY1048576 LCC983051:LCC1048576 KSG983051:KSG1048576 KIK983051:KIK1048576 JYO983051:JYO1048576 JOS983051:JOS1048576 JEW983051:JEW1048576 IVA983051:IVA1048576 ILE983051:ILE1048576 IBI983051:IBI1048576 HRM983051:HRM1048576 HHQ983051:HHQ1048576 GXU983051:GXU1048576 GNY983051:GNY1048576 GEC983051:GEC1048576 FUG983051:FUG1048576 FKK983051:FKK1048576 FAO983051:FAO1048576 EQS983051:EQS1048576 EGW983051:EGW1048576 DXA983051:DXA1048576 DNE983051:DNE1048576 DDI983051:DDI1048576 CTM983051:CTM1048576 CJQ983051:CJQ1048576 BZU983051:BZU1048576 BPY983051:BPY1048576 BGC983051:BGC1048576 AWG983051:AWG1048576 AMK983051:AMK1048576 ACO983051:ACO1048576 SS983051:SS1048576 IW983051:IW1048576 A983051:A1048576 WVI917515:WVI983046 WLM917515:WLM983046 WBQ917515:WBQ983046 VRU917515:VRU983046 VHY917515:VHY983046 UYC917515:UYC983046 UOG917515:UOG983046 UEK917515:UEK983046 TUO917515:TUO983046 TKS917515:TKS983046 TAW917515:TAW983046 SRA917515:SRA983046 SHE917515:SHE983046 RXI917515:RXI983046 RNM917515:RNM983046 RDQ917515:RDQ983046 QTU917515:QTU983046 QJY917515:QJY983046 QAC917515:QAC983046 PQG917515:PQG983046 PGK917515:PGK983046 OWO917515:OWO983046 OMS917515:OMS983046 OCW917515:OCW983046 NTA917515:NTA983046 NJE917515:NJE983046 MZI917515:MZI983046 MPM917515:MPM983046 MFQ917515:MFQ983046 LVU917515:LVU983046 LLY917515:LLY983046 LCC917515:LCC983046 KSG917515:KSG983046 KIK917515:KIK983046 JYO917515:JYO983046 JOS917515:JOS983046 JEW917515:JEW983046 IVA917515:IVA983046 ILE917515:ILE983046 IBI917515:IBI983046 HRM917515:HRM983046 HHQ917515:HHQ983046 GXU917515:GXU983046 GNY917515:GNY983046 GEC917515:GEC983046 FUG917515:FUG983046 FKK917515:FKK983046 FAO917515:FAO983046 EQS917515:EQS983046 EGW917515:EGW983046 DXA917515:DXA983046 DNE917515:DNE983046 DDI917515:DDI983046 CTM917515:CTM983046 CJQ917515:CJQ983046 BZU917515:BZU983046 BPY917515:BPY983046 BGC917515:BGC983046 AWG917515:AWG983046 AMK917515:AMK983046 ACO917515:ACO983046 SS917515:SS983046 IW917515:IW983046 A917515:A983046 WVI851979:WVI917510 WLM851979:WLM917510 WBQ851979:WBQ917510 VRU851979:VRU917510 VHY851979:VHY917510 UYC851979:UYC917510 UOG851979:UOG917510 UEK851979:UEK917510 TUO851979:TUO917510 TKS851979:TKS917510 TAW851979:TAW917510 SRA851979:SRA917510 SHE851979:SHE917510 RXI851979:RXI917510 RNM851979:RNM917510 RDQ851979:RDQ917510 QTU851979:QTU917510 QJY851979:QJY917510 QAC851979:QAC917510 PQG851979:PQG917510 PGK851979:PGK917510 OWO851979:OWO917510 OMS851979:OMS917510 OCW851979:OCW917510 NTA851979:NTA917510 NJE851979:NJE917510 MZI851979:MZI917510 MPM851979:MPM917510 MFQ851979:MFQ917510 LVU851979:LVU917510 LLY851979:LLY917510 LCC851979:LCC917510 KSG851979:KSG917510 KIK851979:KIK917510 JYO851979:JYO917510 JOS851979:JOS917510 JEW851979:JEW917510 IVA851979:IVA917510 ILE851979:ILE917510 IBI851979:IBI917510 HRM851979:HRM917510 HHQ851979:HHQ917510 GXU851979:GXU917510 GNY851979:GNY917510 GEC851979:GEC917510 FUG851979:FUG917510 FKK851979:FKK917510 FAO851979:FAO917510 EQS851979:EQS917510 EGW851979:EGW917510 DXA851979:DXA917510 DNE851979:DNE917510 DDI851979:DDI917510 CTM851979:CTM917510 CJQ851979:CJQ917510 BZU851979:BZU917510 BPY851979:BPY917510 BGC851979:BGC917510 AWG851979:AWG917510 AMK851979:AMK917510 ACO851979:ACO917510 SS851979:SS917510 IW851979:IW917510 A851979:A917510 WVI786443:WVI851974 WLM786443:WLM851974 WBQ786443:WBQ851974 VRU786443:VRU851974 VHY786443:VHY851974 UYC786443:UYC851974 UOG786443:UOG851974 UEK786443:UEK851974 TUO786443:TUO851974 TKS786443:TKS851974 TAW786443:TAW851974 SRA786443:SRA851974 SHE786443:SHE851974 RXI786443:RXI851974 RNM786443:RNM851974 RDQ786443:RDQ851974 QTU786443:QTU851974 QJY786443:QJY851974 QAC786443:QAC851974 PQG786443:PQG851974 PGK786443:PGK851974 OWO786443:OWO851974 OMS786443:OMS851974 OCW786443:OCW851974 NTA786443:NTA851974 NJE786443:NJE851974 MZI786443:MZI851974 MPM786443:MPM851974 MFQ786443:MFQ851974 LVU786443:LVU851974 LLY786443:LLY851974 LCC786443:LCC851974 KSG786443:KSG851974 KIK786443:KIK851974 JYO786443:JYO851974 JOS786443:JOS851974 JEW786443:JEW851974 IVA786443:IVA851974 ILE786443:ILE851974 IBI786443:IBI851974 HRM786443:HRM851974 HHQ786443:HHQ851974 GXU786443:GXU851974 GNY786443:GNY851974 GEC786443:GEC851974 FUG786443:FUG851974 FKK786443:FKK851974 FAO786443:FAO851974 EQS786443:EQS851974 EGW786443:EGW851974 DXA786443:DXA851974 DNE786443:DNE851974 DDI786443:DDI851974 CTM786443:CTM851974 CJQ786443:CJQ851974 BZU786443:BZU851974 BPY786443:BPY851974 BGC786443:BGC851974 AWG786443:AWG851974 AMK786443:AMK851974 ACO786443:ACO851974 SS786443:SS851974 IW786443:IW851974 A786443:A851974 WVI720907:WVI786438 WLM720907:WLM786438 WBQ720907:WBQ786438 VRU720907:VRU786438 VHY720907:VHY786438 UYC720907:UYC786438 UOG720907:UOG786438 UEK720907:UEK786438 TUO720907:TUO786438 TKS720907:TKS786438 TAW720907:TAW786438 SRA720907:SRA786438 SHE720907:SHE786438 RXI720907:RXI786438 RNM720907:RNM786438 RDQ720907:RDQ786438 QTU720907:QTU786438 QJY720907:QJY786438 QAC720907:QAC786438 PQG720907:PQG786438 PGK720907:PGK786438 OWO720907:OWO786438 OMS720907:OMS786438 OCW720907:OCW786438 NTA720907:NTA786438 NJE720907:NJE786438 MZI720907:MZI786438 MPM720907:MPM786438 MFQ720907:MFQ786438 LVU720907:LVU786438 LLY720907:LLY786438 LCC720907:LCC786438 KSG720907:KSG786438 KIK720907:KIK786438 JYO720907:JYO786438 JOS720907:JOS786438 JEW720907:JEW786438 IVA720907:IVA786438 ILE720907:ILE786438 IBI720907:IBI786438 HRM720907:HRM786438 HHQ720907:HHQ786438 GXU720907:GXU786438 GNY720907:GNY786438 GEC720907:GEC786438 FUG720907:FUG786438 FKK720907:FKK786438 FAO720907:FAO786438 EQS720907:EQS786438 EGW720907:EGW786438 DXA720907:DXA786438 DNE720907:DNE786438 DDI720907:DDI786438 CTM720907:CTM786438 CJQ720907:CJQ786438 BZU720907:BZU786438 BPY720907:BPY786438 BGC720907:BGC786438 AWG720907:AWG786438 AMK720907:AMK786438 ACO720907:ACO786438 SS720907:SS786438 IW720907:IW786438 A720907:A786438 WVI655371:WVI720902 WLM655371:WLM720902 WBQ655371:WBQ720902 VRU655371:VRU720902 VHY655371:VHY720902 UYC655371:UYC720902 UOG655371:UOG720902 UEK655371:UEK720902 TUO655371:TUO720902 TKS655371:TKS720902 TAW655371:TAW720902 SRA655371:SRA720902 SHE655371:SHE720902 RXI655371:RXI720902 RNM655371:RNM720902 RDQ655371:RDQ720902 QTU655371:QTU720902 QJY655371:QJY720902 QAC655371:QAC720902 PQG655371:PQG720902 PGK655371:PGK720902 OWO655371:OWO720902 OMS655371:OMS720902 OCW655371:OCW720902 NTA655371:NTA720902 NJE655371:NJE720902 MZI655371:MZI720902 MPM655371:MPM720902 MFQ655371:MFQ720902 LVU655371:LVU720902 LLY655371:LLY720902 LCC655371:LCC720902 KSG655371:KSG720902 KIK655371:KIK720902 JYO655371:JYO720902 JOS655371:JOS720902 JEW655371:JEW720902 IVA655371:IVA720902 ILE655371:ILE720902 IBI655371:IBI720902 HRM655371:HRM720902 HHQ655371:HHQ720902 GXU655371:GXU720902 GNY655371:GNY720902 GEC655371:GEC720902 FUG655371:FUG720902 FKK655371:FKK720902 FAO655371:FAO720902 EQS655371:EQS720902 EGW655371:EGW720902 DXA655371:DXA720902 DNE655371:DNE720902 DDI655371:DDI720902 CTM655371:CTM720902 CJQ655371:CJQ720902 BZU655371:BZU720902 BPY655371:BPY720902 BGC655371:BGC720902 AWG655371:AWG720902 AMK655371:AMK720902 ACO655371:ACO720902 SS655371:SS720902 IW655371:IW720902 A655371:A720902 WVI589835:WVI655366 WLM589835:WLM655366 WBQ589835:WBQ655366 VRU589835:VRU655366 VHY589835:VHY655366 UYC589835:UYC655366 UOG589835:UOG655366 UEK589835:UEK655366 TUO589835:TUO655366 TKS589835:TKS655366 TAW589835:TAW655366 SRA589835:SRA655366 SHE589835:SHE655366 RXI589835:RXI655366 RNM589835:RNM655366 RDQ589835:RDQ655366 QTU589835:QTU655366 QJY589835:QJY655366 QAC589835:QAC655366 PQG589835:PQG655366 PGK589835:PGK655366 OWO589835:OWO655366 OMS589835:OMS655366 OCW589835:OCW655366 NTA589835:NTA655366 NJE589835:NJE655366 MZI589835:MZI655366 MPM589835:MPM655366 MFQ589835:MFQ655366 LVU589835:LVU655366 LLY589835:LLY655366 LCC589835:LCC655366 KSG589835:KSG655366 KIK589835:KIK655366 JYO589835:JYO655366 JOS589835:JOS655366 JEW589835:JEW655366 IVA589835:IVA655366 ILE589835:ILE655366 IBI589835:IBI655366 HRM589835:HRM655366 HHQ589835:HHQ655366 GXU589835:GXU655366 GNY589835:GNY655366 GEC589835:GEC655366 FUG589835:FUG655366 FKK589835:FKK655366 FAO589835:FAO655366 EQS589835:EQS655366 EGW589835:EGW655366 DXA589835:DXA655366 DNE589835:DNE655366 DDI589835:DDI655366 CTM589835:CTM655366 CJQ589835:CJQ655366 BZU589835:BZU655366 BPY589835:BPY655366 BGC589835:BGC655366 AWG589835:AWG655366 AMK589835:AMK655366 ACO589835:ACO655366 SS589835:SS655366 IW589835:IW655366 A589835:A655366 WVI524299:WVI589830 WLM524299:WLM589830 WBQ524299:WBQ589830 VRU524299:VRU589830 VHY524299:VHY589830 UYC524299:UYC589830 UOG524299:UOG589830 UEK524299:UEK589830 TUO524299:TUO589830 TKS524299:TKS589830 TAW524299:TAW589830 SRA524299:SRA589830 SHE524299:SHE589830 RXI524299:RXI589830 RNM524299:RNM589830 RDQ524299:RDQ589830 QTU524299:QTU589830 QJY524299:QJY589830 QAC524299:QAC589830 PQG524299:PQG589830 PGK524299:PGK589830 OWO524299:OWO589830 OMS524299:OMS589830 OCW524299:OCW589830 NTA524299:NTA589830 NJE524299:NJE589830 MZI524299:MZI589830 MPM524299:MPM589830 MFQ524299:MFQ589830 LVU524299:LVU589830 LLY524299:LLY589830 LCC524299:LCC589830 KSG524299:KSG589830 KIK524299:KIK589830 JYO524299:JYO589830 JOS524299:JOS589830 JEW524299:JEW589830 IVA524299:IVA589830 ILE524299:ILE589830 IBI524299:IBI589830 HRM524299:HRM589830 HHQ524299:HHQ589830 GXU524299:GXU589830 GNY524299:GNY589830 GEC524299:GEC589830 FUG524299:FUG589830 FKK524299:FKK589830 FAO524299:FAO589830 EQS524299:EQS589830 EGW524299:EGW589830 DXA524299:DXA589830 DNE524299:DNE589830 DDI524299:DDI589830 CTM524299:CTM589830 CJQ524299:CJQ589830 BZU524299:BZU589830 BPY524299:BPY589830 BGC524299:BGC589830 AWG524299:AWG589830 AMK524299:AMK589830 ACO524299:ACO589830 SS524299:SS589830 IW524299:IW589830 A524299:A589830 WVI458763:WVI524294 WLM458763:WLM524294 WBQ458763:WBQ524294 VRU458763:VRU524294 VHY458763:VHY524294 UYC458763:UYC524294 UOG458763:UOG524294 UEK458763:UEK524294 TUO458763:TUO524294 TKS458763:TKS524294 TAW458763:TAW524294 SRA458763:SRA524294 SHE458763:SHE524294 RXI458763:RXI524294 RNM458763:RNM524294 RDQ458763:RDQ524294 QTU458763:QTU524294 QJY458763:QJY524294 QAC458763:QAC524294 PQG458763:PQG524294 PGK458763:PGK524294 OWO458763:OWO524294 OMS458763:OMS524294 OCW458763:OCW524294 NTA458763:NTA524294 NJE458763:NJE524294 MZI458763:MZI524294 MPM458763:MPM524294 MFQ458763:MFQ524294 LVU458763:LVU524294 LLY458763:LLY524294 LCC458763:LCC524294 KSG458763:KSG524294 KIK458763:KIK524294 JYO458763:JYO524294 JOS458763:JOS524294 JEW458763:JEW524294 IVA458763:IVA524294 ILE458763:ILE524294 IBI458763:IBI524294 HRM458763:HRM524294 HHQ458763:HHQ524294 GXU458763:GXU524294 GNY458763:GNY524294 GEC458763:GEC524294 FUG458763:FUG524294 FKK458763:FKK524294 FAO458763:FAO524294 EQS458763:EQS524294 EGW458763:EGW524294 DXA458763:DXA524294 DNE458763:DNE524294 DDI458763:DDI524294 CTM458763:CTM524294 CJQ458763:CJQ524294 BZU458763:BZU524294 BPY458763:BPY524294 BGC458763:BGC524294 AWG458763:AWG524294 AMK458763:AMK524294 ACO458763:ACO524294 SS458763:SS524294 IW458763:IW524294 A458763:A524294 WVI393227:WVI458758 WLM393227:WLM458758 WBQ393227:WBQ458758 VRU393227:VRU458758 VHY393227:VHY458758 UYC393227:UYC458758 UOG393227:UOG458758 UEK393227:UEK458758 TUO393227:TUO458758 TKS393227:TKS458758 TAW393227:TAW458758 SRA393227:SRA458758 SHE393227:SHE458758 RXI393227:RXI458758 RNM393227:RNM458758 RDQ393227:RDQ458758 QTU393227:QTU458758 QJY393227:QJY458758 QAC393227:QAC458758 PQG393227:PQG458758 PGK393227:PGK458758 OWO393227:OWO458758 OMS393227:OMS458758 OCW393227:OCW458758 NTA393227:NTA458758 NJE393227:NJE458758 MZI393227:MZI458758 MPM393227:MPM458758 MFQ393227:MFQ458758 LVU393227:LVU458758 LLY393227:LLY458758 LCC393227:LCC458758 KSG393227:KSG458758 KIK393227:KIK458758 JYO393227:JYO458758 JOS393227:JOS458758 JEW393227:JEW458758 IVA393227:IVA458758 ILE393227:ILE458758 IBI393227:IBI458758 HRM393227:HRM458758 HHQ393227:HHQ458758 GXU393227:GXU458758 GNY393227:GNY458758 GEC393227:GEC458758 FUG393227:FUG458758 FKK393227:FKK458758 FAO393227:FAO458758 EQS393227:EQS458758 EGW393227:EGW458758 DXA393227:DXA458758 DNE393227:DNE458758 DDI393227:DDI458758 CTM393227:CTM458758 CJQ393227:CJQ458758 BZU393227:BZU458758 BPY393227:BPY458758 BGC393227:BGC458758 AWG393227:AWG458758 AMK393227:AMK458758 ACO393227:ACO458758 SS393227:SS458758 IW393227:IW458758 A393227:A458758 WVI327691:WVI393222 WLM327691:WLM393222 WBQ327691:WBQ393222 VRU327691:VRU393222 VHY327691:VHY393222 UYC327691:UYC393222 UOG327691:UOG393222 UEK327691:UEK393222 TUO327691:TUO393222 TKS327691:TKS393222 TAW327691:TAW393222 SRA327691:SRA393222 SHE327691:SHE393222 RXI327691:RXI393222 RNM327691:RNM393222 RDQ327691:RDQ393222 QTU327691:QTU393222 QJY327691:QJY393222 QAC327691:QAC393222 PQG327691:PQG393222 PGK327691:PGK393222 OWO327691:OWO393222 OMS327691:OMS393222 OCW327691:OCW393222 NTA327691:NTA393222 NJE327691:NJE393222 MZI327691:MZI393222 MPM327691:MPM393222 MFQ327691:MFQ393222 LVU327691:LVU393222 LLY327691:LLY393222 LCC327691:LCC393222 KSG327691:KSG393222 KIK327691:KIK393222 JYO327691:JYO393222 JOS327691:JOS393222 JEW327691:JEW393222 IVA327691:IVA393222 ILE327691:ILE393222 IBI327691:IBI393222 HRM327691:HRM393222 HHQ327691:HHQ393222 GXU327691:GXU393222 GNY327691:GNY393222 GEC327691:GEC393222 FUG327691:FUG393222 FKK327691:FKK393222 FAO327691:FAO393222 EQS327691:EQS393222 EGW327691:EGW393222 DXA327691:DXA393222 DNE327691:DNE393222 DDI327691:DDI393222 CTM327691:CTM393222 CJQ327691:CJQ393222 BZU327691:BZU393222 BPY327691:BPY393222 BGC327691:BGC393222 AWG327691:AWG393222 AMK327691:AMK393222 ACO327691:ACO393222 SS327691:SS393222 IW327691:IW393222 A327691:A393222 WVI262155:WVI327686 WLM262155:WLM327686 WBQ262155:WBQ327686 VRU262155:VRU327686 VHY262155:VHY327686 UYC262155:UYC327686 UOG262155:UOG327686 UEK262155:UEK327686 TUO262155:TUO327686 TKS262155:TKS327686 TAW262155:TAW327686 SRA262155:SRA327686 SHE262155:SHE327686 RXI262155:RXI327686 RNM262155:RNM327686 RDQ262155:RDQ327686 QTU262155:QTU327686 QJY262155:QJY327686 QAC262155:QAC327686 PQG262155:PQG327686 PGK262155:PGK327686 OWO262155:OWO327686 OMS262155:OMS327686 OCW262155:OCW327686 NTA262155:NTA327686 NJE262155:NJE327686 MZI262155:MZI327686 MPM262155:MPM327686 MFQ262155:MFQ327686 LVU262155:LVU327686 LLY262155:LLY327686 LCC262155:LCC327686 KSG262155:KSG327686 KIK262155:KIK327686 JYO262155:JYO327686 JOS262155:JOS327686 JEW262155:JEW327686 IVA262155:IVA327686 ILE262155:ILE327686 IBI262155:IBI327686 HRM262155:HRM327686 HHQ262155:HHQ327686 GXU262155:GXU327686 GNY262155:GNY327686 GEC262155:GEC327686 FUG262155:FUG327686 FKK262155:FKK327686 FAO262155:FAO327686 EQS262155:EQS327686 EGW262155:EGW327686 DXA262155:DXA327686 DNE262155:DNE327686 DDI262155:DDI327686 CTM262155:CTM327686 CJQ262155:CJQ327686 BZU262155:BZU327686 BPY262155:BPY327686 BGC262155:BGC327686 AWG262155:AWG327686 AMK262155:AMK327686 ACO262155:ACO327686 SS262155:SS327686 IW262155:IW327686 A262155:A327686 WVI196619:WVI262150 WLM196619:WLM262150 WBQ196619:WBQ262150 VRU196619:VRU262150 VHY196619:VHY262150 UYC196619:UYC262150 UOG196619:UOG262150 UEK196619:UEK262150 TUO196619:TUO262150 TKS196619:TKS262150 TAW196619:TAW262150 SRA196619:SRA262150 SHE196619:SHE262150 RXI196619:RXI262150 RNM196619:RNM262150 RDQ196619:RDQ262150 QTU196619:QTU262150 QJY196619:QJY262150 QAC196619:QAC262150 PQG196619:PQG262150 PGK196619:PGK262150 OWO196619:OWO262150 OMS196619:OMS262150 OCW196619:OCW262150 NTA196619:NTA262150 NJE196619:NJE262150 MZI196619:MZI262150 MPM196619:MPM262150 MFQ196619:MFQ262150 LVU196619:LVU262150 LLY196619:LLY262150 LCC196619:LCC262150 KSG196619:KSG262150 KIK196619:KIK262150 JYO196619:JYO262150 JOS196619:JOS262150 JEW196619:JEW262150 IVA196619:IVA262150 ILE196619:ILE262150 IBI196619:IBI262150 HRM196619:HRM262150 HHQ196619:HHQ262150 GXU196619:GXU262150 GNY196619:GNY262150 GEC196619:GEC262150 FUG196619:FUG262150 FKK196619:FKK262150 FAO196619:FAO262150 EQS196619:EQS262150 EGW196619:EGW262150 DXA196619:DXA262150 DNE196619:DNE262150 DDI196619:DDI262150 CTM196619:CTM262150 CJQ196619:CJQ262150 BZU196619:BZU262150 BPY196619:BPY262150 BGC196619:BGC262150 AWG196619:AWG262150 AMK196619:AMK262150 ACO196619:ACO262150 SS196619:SS262150 IW196619:IW262150 A196619:A262150 WVI131083:WVI196614 WLM131083:WLM196614 WBQ131083:WBQ196614 VRU131083:VRU196614 VHY131083:VHY196614 UYC131083:UYC196614 UOG131083:UOG196614 UEK131083:UEK196614 TUO131083:TUO196614 TKS131083:TKS196614 TAW131083:TAW196614 SRA131083:SRA196614 SHE131083:SHE196614 RXI131083:RXI196614 RNM131083:RNM196614 RDQ131083:RDQ196614 QTU131083:QTU196614 QJY131083:QJY196614 QAC131083:QAC196614 PQG131083:PQG196614 PGK131083:PGK196614 OWO131083:OWO196614 OMS131083:OMS196614 OCW131083:OCW196614 NTA131083:NTA196614 NJE131083:NJE196614 MZI131083:MZI196614 MPM131083:MPM196614 MFQ131083:MFQ196614 LVU131083:LVU196614 LLY131083:LLY196614 LCC131083:LCC196614 KSG131083:KSG196614 KIK131083:KIK196614 JYO131083:JYO196614 JOS131083:JOS196614 JEW131083:JEW196614 IVA131083:IVA196614 ILE131083:ILE196614 IBI131083:IBI196614 HRM131083:HRM196614 HHQ131083:HHQ196614 GXU131083:GXU196614 GNY131083:GNY196614 GEC131083:GEC196614 FUG131083:FUG196614 FKK131083:FKK196614 FAO131083:FAO196614 EQS131083:EQS196614 EGW131083:EGW196614 DXA131083:DXA196614 DNE131083:DNE196614 DDI131083:DDI196614 CTM131083:CTM196614 CJQ131083:CJQ196614 BZU131083:BZU196614 BPY131083:BPY196614 BGC131083:BGC196614 AWG131083:AWG196614 AMK131083:AMK196614 ACO131083:ACO196614 SS131083:SS196614 IW131083:IW196614 A131083:A196614 WVI65547:WVI131078 WLM65547:WLM131078 WBQ65547:WBQ131078 VRU65547:VRU131078 VHY65547:VHY131078 UYC65547:UYC131078 UOG65547:UOG131078 UEK65547:UEK131078 TUO65547:TUO131078 TKS65547:TKS131078 TAW65547:TAW131078 SRA65547:SRA131078 SHE65547:SHE131078 RXI65547:RXI131078 RNM65547:RNM131078 RDQ65547:RDQ131078 QTU65547:QTU131078 QJY65547:QJY131078 QAC65547:QAC131078 PQG65547:PQG131078 PGK65547:PGK131078 OWO65547:OWO131078 OMS65547:OMS131078 OCW65547:OCW131078 NTA65547:NTA131078 NJE65547:NJE131078 MZI65547:MZI131078 MPM65547:MPM131078 MFQ65547:MFQ131078 LVU65547:LVU131078 LLY65547:LLY131078 LCC65547:LCC131078 KSG65547:KSG131078 KIK65547:KIK131078 JYO65547:JYO131078 JOS65547:JOS131078 JEW65547:JEW131078 IVA65547:IVA131078 ILE65547:ILE131078 IBI65547:IBI131078 HRM65547:HRM131078 HHQ65547:HHQ131078 GXU65547:GXU131078 GNY65547:GNY131078 GEC65547:GEC131078 FUG65547:FUG131078 FKK65547:FKK131078 FAO65547:FAO131078 EQS65547:EQS131078 EGW65547:EGW131078 DXA65547:DXA131078 DNE65547:DNE131078 DDI65547:DDI131078 CTM65547:CTM131078 CJQ65547:CJQ131078 BZU65547:BZU131078 BPY65547:BPY131078 BGC65547:BGC131078 AWG65547:AWG131078 AMK65547:AMK131078 ACO65547:ACO131078 SS65547:SS131078 IW65547:IW131078 A65547:A131078 A5:A65542 SS9:SS65542 ACO9:ACO65542 AMK9:AMK65542 AWG9:AWG65542 BGC9:BGC65542 BPY9:BPY65542 BZU9:BZU65542 CJQ9:CJQ65542 CTM9:CTM65542 DDI9:DDI65542 DNE9:DNE65542 DXA9:DXA65542 EGW9:EGW65542 EQS9:EQS65542 FAO9:FAO65542 FKK9:FKK65542 FUG9:FUG65542 GEC9:GEC65542 GNY9:GNY65542 GXU9:GXU65542 HHQ9:HHQ65542 HRM9:HRM65542 IBI9:IBI65542 ILE9:ILE65542 IVA9:IVA65542 JEW9:JEW65542 JOS9:JOS65542 JYO9:JYO65542 KIK9:KIK65542 KSG9:KSG65542 LCC9:LCC65542 LLY9:LLY65542 LVU9:LVU65542 MFQ9:MFQ65542 MPM9:MPM65542 MZI9:MZI65542 NJE9:NJE65542 NTA9:NTA65542 OCW9:OCW65542 OMS9:OMS65542 OWO9:OWO65542 PGK9:PGK65542 PQG9:PQG65542 QAC9:QAC65542 QJY9:QJY65542 QTU9:QTU65542 RDQ9:RDQ65542 RNM9:RNM65542 RXI9:RXI65542 SHE9:SHE65542 SRA9:SRA65542 TAW9:TAW65542 TKS9:TKS65542 TUO9:TUO65542 UEK9:UEK65542 UOG9:UOG65542 UYC9:UYC65542 VHY9:VHY65542 VRU9:VRU65542 WBQ9:WBQ65542 WLM9:WLM65542 WVI9:WVI65542 IW9:IW65542">
      <formula1>"CH,US,TW,;"</formula1>
    </dataValidation>
    <dataValidation type="whole" allowBlank="1" showInputMessage="1" showErrorMessage="1" sqref="WVK983051:WVK1048576 WLO983051:WLO1048576 WBS983051:WBS1048576 VRW983051:VRW1048576 VIA983051:VIA1048576 UYE983051:UYE1048576 UOI983051:UOI1048576 UEM983051:UEM1048576 TUQ983051:TUQ1048576 TKU983051:TKU1048576 TAY983051:TAY1048576 SRC983051:SRC1048576 SHG983051:SHG1048576 RXK983051:RXK1048576 RNO983051:RNO1048576 RDS983051:RDS1048576 QTW983051:QTW1048576 QKA983051:QKA1048576 QAE983051:QAE1048576 PQI983051:PQI1048576 PGM983051:PGM1048576 OWQ983051:OWQ1048576 OMU983051:OMU1048576 OCY983051:OCY1048576 NTC983051:NTC1048576 NJG983051:NJG1048576 MZK983051:MZK1048576 MPO983051:MPO1048576 MFS983051:MFS1048576 LVW983051:LVW1048576 LMA983051:LMA1048576 LCE983051:LCE1048576 KSI983051:KSI1048576 KIM983051:KIM1048576 JYQ983051:JYQ1048576 JOU983051:JOU1048576 JEY983051:JEY1048576 IVC983051:IVC1048576 ILG983051:ILG1048576 IBK983051:IBK1048576 HRO983051:HRO1048576 HHS983051:HHS1048576 GXW983051:GXW1048576 GOA983051:GOA1048576 GEE983051:GEE1048576 FUI983051:FUI1048576 FKM983051:FKM1048576 FAQ983051:FAQ1048576 EQU983051:EQU1048576 EGY983051:EGY1048576 DXC983051:DXC1048576 DNG983051:DNG1048576 DDK983051:DDK1048576 CTO983051:CTO1048576 CJS983051:CJS1048576 BZW983051:BZW1048576 BQA983051:BQA1048576 BGE983051:BGE1048576 AWI983051:AWI1048576 AMM983051:AMM1048576 ACQ983051:ACQ1048576 SU983051:SU1048576 IY983051:IY1048576 C983051:C1048576 WVK917515:WVK983046 WLO917515:WLO983046 WBS917515:WBS983046 VRW917515:VRW983046 VIA917515:VIA983046 UYE917515:UYE983046 UOI917515:UOI983046 UEM917515:UEM983046 TUQ917515:TUQ983046 TKU917515:TKU983046 TAY917515:TAY983046 SRC917515:SRC983046 SHG917515:SHG983046 RXK917515:RXK983046 RNO917515:RNO983046 RDS917515:RDS983046 QTW917515:QTW983046 QKA917515:QKA983046 QAE917515:QAE983046 PQI917515:PQI983046 PGM917515:PGM983046 OWQ917515:OWQ983046 OMU917515:OMU983046 OCY917515:OCY983046 NTC917515:NTC983046 NJG917515:NJG983046 MZK917515:MZK983046 MPO917515:MPO983046 MFS917515:MFS983046 LVW917515:LVW983046 LMA917515:LMA983046 LCE917515:LCE983046 KSI917515:KSI983046 KIM917515:KIM983046 JYQ917515:JYQ983046 JOU917515:JOU983046 JEY917515:JEY983046 IVC917515:IVC983046 ILG917515:ILG983046 IBK917515:IBK983046 HRO917515:HRO983046 HHS917515:HHS983046 GXW917515:GXW983046 GOA917515:GOA983046 GEE917515:GEE983046 FUI917515:FUI983046 FKM917515:FKM983046 FAQ917515:FAQ983046 EQU917515:EQU983046 EGY917515:EGY983046 DXC917515:DXC983046 DNG917515:DNG983046 DDK917515:DDK983046 CTO917515:CTO983046 CJS917515:CJS983046 BZW917515:BZW983046 BQA917515:BQA983046 BGE917515:BGE983046 AWI917515:AWI983046 AMM917515:AMM983046 ACQ917515:ACQ983046 SU917515:SU983046 IY917515:IY983046 C917515:C983046 WVK851979:WVK917510 WLO851979:WLO917510 WBS851979:WBS917510 VRW851979:VRW917510 VIA851979:VIA917510 UYE851979:UYE917510 UOI851979:UOI917510 UEM851979:UEM917510 TUQ851979:TUQ917510 TKU851979:TKU917510 TAY851979:TAY917510 SRC851979:SRC917510 SHG851979:SHG917510 RXK851979:RXK917510 RNO851979:RNO917510 RDS851979:RDS917510 QTW851979:QTW917510 QKA851979:QKA917510 QAE851979:QAE917510 PQI851979:PQI917510 PGM851979:PGM917510 OWQ851979:OWQ917510 OMU851979:OMU917510 OCY851979:OCY917510 NTC851979:NTC917510 NJG851979:NJG917510 MZK851979:MZK917510 MPO851979:MPO917510 MFS851979:MFS917510 LVW851979:LVW917510 LMA851979:LMA917510 LCE851979:LCE917510 KSI851979:KSI917510 KIM851979:KIM917510 JYQ851979:JYQ917510 JOU851979:JOU917510 JEY851979:JEY917510 IVC851979:IVC917510 ILG851979:ILG917510 IBK851979:IBK917510 HRO851979:HRO917510 HHS851979:HHS917510 GXW851979:GXW917510 GOA851979:GOA917510 GEE851979:GEE917510 FUI851979:FUI917510 FKM851979:FKM917510 FAQ851979:FAQ917510 EQU851979:EQU917510 EGY851979:EGY917510 DXC851979:DXC917510 DNG851979:DNG917510 DDK851979:DDK917510 CTO851979:CTO917510 CJS851979:CJS917510 BZW851979:BZW917510 BQA851979:BQA917510 BGE851979:BGE917510 AWI851979:AWI917510 AMM851979:AMM917510 ACQ851979:ACQ917510 SU851979:SU917510 IY851979:IY917510 C851979:C917510 WVK786443:WVK851974 WLO786443:WLO851974 WBS786443:WBS851974 VRW786443:VRW851974 VIA786443:VIA851974 UYE786443:UYE851974 UOI786443:UOI851974 UEM786443:UEM851974 TUQ786443:TUQ851974 TKU786443:TKU851974 TAY786443:TAY851974 SRC786443:SRC851974 SHG786443:SHG851974 RXK786443:RXK851974 RNO786443:RNO851974 RDS786443:RDS851974 QTW786443:QTW851974 QKA786443:QKA851974 QAE786443:QAE851974 PQI786443:PQI851974 PGM786443:PGM851974 OWQ786443:OWQ851974 OMU786443:OMU851974 OCY786443:OCY851974 NTC786443:NTC851974 NJG786443:NJG851974 MZK786443:MZK851974 MPO786443:MPO851974 MFS786443:MFS851974 LVW786443:LVW851974 LMA786443:LMA851974 LCE786443:LCE851974 KSI786443:KSI851974 KIM786443:KIM851974 JYQ786443:JYQ851974 JOU786443:JOU851974 JEY786443:JEY851974 IVC786443:IVC851974 ILG786443:ILG851974 IBK786443:IBK851974 HRO786443:HRO851974 HHS786443:HHS851974 GXW786443:GXW851974 GOA786443:GOA851974 GEE786443:GEE851974 FUI786443:FUI851974 FKM786443:FKM851974 FAQ786443:FAQ851974 EQU786443:EQU851974 EGY786443:EGY851974 DXC786443:DXC851974 DNG786443:DNG851974 DDK786443:DDK851974 CTO786443:CTO851974 CJS786443:CJS851974 BZW786443:BZW851974 BQA786443:BQA851974 BGE786443:BGE851974 AWI786443:AWI851974 AMM786443:AMM851974 ACQ786443:ACQ851974 SU786443:SU851974 IY786443:IY851974 C786443:C851974 WVK720907:WVK786438 WLO720907:WLO786438 WBS720907:WBS786438 VRW720907:VRW786438 VIA720907:VIA786438 UYE720907:UYE786438 UOI720907:UOI786438 UEM720907:UEM786438 TUQ720907:TUQ786438 TKU720907:TKU786438 TAY720907:TAY786438 SRC720907:SRC786438 SHG720907:SHG786438 RXK720907:RXK786438 RNO720907:RNO786438 RDS720907:RDS786438 QTW720907:QTW786438 QKA720907:QKA786438 QAE720907:QAE786438 PQI720907:PQI786438 PGM720907:PGM786438 OWQ720907:OWQ786438 OMU720907:OMU786438 OCY720907:OCY786438 NTC720907:NTC786438 NJG720907:NJG786438 MZK720907:MZK786438 MPO720907:MPO786438 MFS720907:MFS786438 LVW720907:LVW786438 LMA720907:LMA786438 LCE720907:LCE786438 KSI720907:KSI786438 KIM720907:KIM786438 JYQ720907:JYQ786438 JOU720907:JOU786438 JEY720907:JEY786438 IVC720907:IVC786438 ILG720907:ILG786438 IBK720907:IBK786438 HRO720907:HRO786438 HHS720907:HHS786438 GXW720907:GXW786438 GOA720907:GOA786438 GEE720907:GEE786438 FUI720907:FUI786438 FKM720907:FKM786438 FAQ720907:FAQ786438 EQU720907:EQU786438 EGY720907:EGY786438 DXC720907:DXC786438 DNG720907:DNG786438 DDK720907:DDK786438 CTO720907:CTO786438 CJS720907:CJS786438 BZW720907:BZW786438 BQA720907:BQA786438 BGE720907:BGE786438 AWI720907:AWI786438 AMM720907:AMM786438 ACQ720907:ACQ786438 SU720907:SU786438 IY720907:IY786438 C720907:C786438 WVK655371:WVK720902 WLO655371:WLO720902 WBS655371:WBS720902 VRW655371:VRW720902 VIA655371:VIA720902 UYE655371:UYE720902 UOI655371:UOI720902 UEM655371:UEM720902 TUQ655371:TUQ720902 TKU655371:TKU720902 TAY655371:TAY720902 SRC655371:SRC720902 SHG655371:SHG720902 RXK655371:RXK720902 RNO655371:RNO720902 RDS655371:RDS720902 QTW655371:QTW720902 QKA655371:QKA720902 QAE655371:QAE720902 PQI655371:PQI720902 PGM655371:PGM720902 OWQ655371:OWQ720902 OMU655371:OMU720902 OCY655371:OCY720902 NTC655371:NTC720902 NJG655371:NJG720902 MZK655371:MZK720902 MPO655371:MPO720902 MFS655371:MFS720902 LVW655371:LVW720902 LMA655371:LMA720902 LCE655371:LCE720902 KSI655371:KSI720902 KIM655371:KIM720902 JYQ655371:JYQ720902 JOU655371:JOU720902 JEY655371:JEY720902 IVC655371:IVC720902 ILG655371:ILG720902 IBK655371:IBK720902 HRO655371:HRO720902 HHS655371:HHS720902 GXW655371:GXW720902 GOA655371:GOA720902 GEE655371:GEE720902 FUI655371:FUI720902 FKM655371:FKM720902 FAQ655371:FAQ720902 EQU655371:EQU720902 EGY655371:EGY720902 DXC655371:DXC720902 DNG655371:DNG720902 DDK655371:DDK720902 CTO655371:CTO720902 CJS655371:CJS720902 BZW655371:BZW720902 BQA655371:BQA720902 BGE655371:BGE720902 AWI655371:AWI720902 AMM655371:AMM720902 ACQ655371:ACQ720902 SU655371:SU720902 IY655371:IY720902 C655371:C720902 WVK589835:WVK655366 WLO589835:WLO655366 WBS589835:WBS655366 VRW589835:VRW655366 VIA589835:VIA655366 UYE589835:UYE655366 UOI589835:UOI655366 UEM589835:UEM655366 TUQ589835:TUQ655366 TKU589835:TKU655366 TAY589835:TAY655366 SRC589835:SRC655366 SHG589835:SHG655366 RXK589835:RXK655366 RNO589835:RNO655366 RDS589835:RDS655366 QTW589835:QTW655366 QKA589835:QKA655366 QAE589835:QAE655366 PQI589835:PQI655366 PGM589835:PGM655366 OWQ589835:OWQ655366 OMU589835:OMU655366 OCY589835:OCY655366 NTC589835:NTC655366 NJG589835:NJG655366 MZK589835:MZK655366 MPO589835:MPO655366 MFS589835:MFS655366 LVW589835:LVW655366 LMA589835:LMA655366 LCE589835:LCE655366 KSI589835:KSI655366 KIM589835:KIM655366 JYQ589835:JYQ655366 JOU589835:JOU655366 JEY589835:JEY655366 IVC589835:IVC655366 ILG589835:ILG655366 IBK589835:IBK655366 HRO589835:HRO655366 HHS589835:HHS655366 GXW589835:GXW655366 GOA589835:GOA655366 GEE589835:GEE655366 FUI589835:FUI655366 FKM589835:FKM655366 FAQ589835:FAQ655366 EQU589835:EQU655366 EGY589835:EGY655366 DXC589835:DXC655366 DNG589835:DNG655366 DDK589835:DDK655366 CTO589835:CTO655366 CJS589835:CJS655366 BZW589835:BZW655366 BQA589835:BQA655366 BGE589835:BGE655366 AWI589835:AWI655366 AMM589835:AMM655366 ACQ589835:ACQ655366 SU589835:SU655366 IY589835:IY655366 C589835:C655366 WVK524299:WVK589830 WLO524299:WLO589830 WBS524299:WBS589830 VRW524299:VRW589830 VIA524299:VIA589830 UYE524299:UYE589830 UOI524299:UOI589830 UEM524299:UEM589830 TUQ524299:TUQ589830 TKU524299:TKU589830 TAY524299:TAY589830 SRC524299:SRC589830 SHG524299:SHG589830 RXK524299:RXK589830 RNO524299:RNO589830 RDS524299:RDS589830 QTW524299:QTW589830 QKA524299:QKA589830 QAE524299:QAE589830 PQI524299:PQI589830 PGM524299:PGM589830 OWQ524299:OWQ589830 OMU524299:OMU589830 OCY524299:OCY589830 NTC524299:NTC589830 NJG524299:NJG589830 MZK524299:MZK589830 MPO524299:MPO589830 MFS524299:MFS589830 LVW524299:LVW589830 LMA524299:LMA589830 LCE524299:LCE589830 KSI524299:KSI589830 KIM524299:KIM589830 JYQ524299:JYQ589830 JOU524299:JOU589830 JEY524299:JEY589830 IVC524299:IVC589830 ILG524299:ILG589830 IBK524299:IBK589830 HRO524299:HRO589830 HHS524299:HHS589830 GXW524299:GXW589830 GOA524299:GOA589830 GEE524299:GEE589830 FUI524299:FUI589830 FKM524299:FKM589830 FAQ524299:FAQ589830 EQU524299:EQU589830 EGY524299:EGY589830 DXC524299:DXC589830 DNG524299:DNG589830 DDK524299:DDK589830 CTO524299:CTO589830 CJS524299:CJS589830 BZW524299:BZW589830 BQA524299:BQA589830 BGE524299:BGE589830 AWI524299:AWI589830 AMM524299:AMM589830 ACQ524299:ACQ589830 SU524299:SU589830 IY524299:IY589830 C524299:C589830 WVK458763:WVK524294 WLO458763:WLO524294 WBS458763:WBS524294 VRW458763:VRW524294 VIA458763:VIA524294 UYE458763:UYE524294 UOI458763:UOI524294 UEM458763:UEM524294 TUQ458763:TUQ524294 TKU458763:TKU524294 TAY458763:TAY524294 SRC458763:SRC524294 SHG458763:SHG524294 RXK458763:RXK524294 RNO458763:RNO524294 RDS458763:RDS524294 QTW458763:QTW524294 QKA458763:QKA524294 QAE458763:QAE524294 PQI458763:PQI524294 PGM458763:PGM524294 OWQ458763:OWQ524294 OMU458763:OMU524294 OCY458763:OCY524294 NTC458763:NTC524294 NJG458763:NJG524294 MZK458763:MZK524294 MPO458763:MPO524294 MFS458763:MFS524294 LVW458763:LVW524294 LMA458763:LMA524294 LCE458763:LCE524294 KSI458763:KSI524294 KIM458763:KIM524294 JYQ458763:JYQ524294 JOU458763:JOU524294 JEY458763:JEY524294 IVC458763:IVC524294 ILG458763:ILG524294 IBK458763:IBK524294 HRO458763:HRO524294 HHS458763:HHS524294 GXW458763:GXW524294 GOA458763:GOA524294 GEE458763:GEE524294 FUI458763:FUI524294 FKM458763:FKM524294 FAQ458763:FAQ524294 EQU458763:EQU524294 EGY458763:EGY524294 DXC458763:DXC524294 DNG458763:DNG524294 DDK458763:DDK524294 CTO458763:CTO524294 CJS458763:CJS524294 BZW458763:BZW524294 BQA458763:BQA524294 BGE458763:BGE524294 AWI458763:AWI524294 AMM458763:AMM524294 ACQ458763:ACQ524294 SU458763:SU524294 IY458763:IY524294 C458763:C524294 WVK393227:WVK458758 WLO393227:WLO458758 WBS393227:WBS458758 VRW393227:VRW458758 VIA393227:VIA458758 UYE393227:UYE458758 UOI393227:UOI458758 UEM393227:UEM458758 TUQ393227:TUQ458758 TKU393227:TKU458758 TAY393227:TAY458758 SRC393227:SRC458758 SHG393227:SHG458758 RXK393227:RXK458758 RNO393227:RNO458758 RDS393227:RDS458758 QTW393227:QTW458758 QKA393227:QKA458758 QAE393227:QAE458758 PQI393227:PQI458758 PGM393227:PGM458758 OWQ393227:OWQ458758 OMU393227:OMU458758 OCY393227:OCY458758 NTC393227:NTC458758 NJG393227:NJG458758 MZK393227:MZK458758 MPO393227:MPO458758 MFS393227:MFS458758 LVW393227:LVW458758 LMA393227:LMA458758 LCE393227:LCE458758 KSI393227:KSI458758 KIM393227:KIM458758 JYQ393227:JYQ458758 JOU393227:JOU458758 JEY393227:JEY458758 IVC393227:IVC458758 ILG393227:ILG458758 IBK393227:IBK458758 HRO393227:HRO458758 HHS393227:HHS458758 GXW393227:GXW458758 GOA393227:GOA458758 GEE393227:GEE458758 FUI393227:FUI458758 FKM393227:FKM458758 FAQ393227:FAQ458758 EQU393227:EQU458758 EGY393227:EGY458758 DXC393227:DXC458758 DNG393227:DNG458758 DDK393227:DDK458758 CTO393227:CTO458758 CJS393227:CJS458758 BZW393227:BZW458758 BQA393227:BQA458758 BGE393227:BGE458758 AWI393227:AWI458758 AMM393227:AMM458758 ACQ393227:ACQ458758 SU393227:SU458758 IY393227:IY458758 C393227:C458758 WVK327691:WVK393222 WLO327691:WLO393222 WBS327691:WBS393222 VRW327691:VRW393222 VIA327691:VIA393222 UYE327691:UYE393222 UOI327691:UOI393222 UEM327691:UEM393222 TUQ327691:TUQ393222 TKU327691:TKU393222 TAY327691:TAY393222 SRC327691:SRC393222 SHG327691:SHG393222 RXK327691:RXK393222 RNO327691:RNO393222 RDS327691:RDS393222 QTW327691:QTW393222 QKA327691:QKA393222 QAE327691:QAE393222 PQI327691:PQI393222 PGM327691:PGM393222 OWQ327691:OWQ393222 OMU327691:OMU393222 OCY327691:OCY393222 NTC327691:NTC393222 NJG327691:NJG393222 MZK327691:MZK393222 MPO327691:MPO393222 MFS327691:MFS393222 LVW327691:LVW393222 LMA327691:LMA393222 LCE327691:LCE393222 KSI327691:KSI393222 KIM327691:KIM393222 JYQ327691:JYQ393222 JOU327691:JOU393222 JEY327691:JEY393222 IVC327691:IVC393222 ILG327691:ILG393222 IBK327691:IBK393222 HRO327691:HRO393222 HHS327691:HHS393222 GXW327691:GXW393222 GOA327691:GOA393222 GEE327691:GEE393222 FUI327691:FUI393222 FKM327691:FKM393222 FAQ327691:FAQ393222 EQU327691:EQU393222 EGY327691:EGY393222 DXC327691:DXC393222 DNG327691:DNG393222 DDK327691:DDK393222 CTO327691:CTO393222 CJS327691:CJS393222 BZW327691:BZW393222 BQA327691:BQA393222 BGE327691:BGE393222 AWI327691:AWI393222 AMM327691:AMM393222 ACQ327691:ACQ393222 SU327691:SU393222 IY327691:IY393222 C327691:C393222 WVK262155:WVK327686 WLO262155:WLO327686 WBS262155:WBS327686 VRW262155:VRW327686 VIA262155:VIA327686 UYE262155:UYE327686 UOI262155:UOI327686 UEM262155:UEM327686 TUQ262155:TUQ327686 TKU262155:TKU327686 TAY262155:TAY327686 SRC262155:SRC327686 SHG262155:SHG327686 RXK262155:RXK327686 RNO262155:RNO327686 RDS262155:RDS327686 QTW262155:QTW327686 QKA262155:QKA327686 QAE262155:QAE327686 PQI262155:PQI327686 PGM262155:PGM327686 OWQ262155:OWQ327686 OMU262155:OMU327686 OCY262155:OCY327686 NTC262155:NTC327686 NJG262155:NJG327686 MZK262155:MZK327686 MPO262155:MPO327686 MFS262155:MFS327686 LVW262155:LVW327686 LMA262155:LMA327686 LCE262155:LCE327686 KSI262155:KSI327686 KIM262155:KIM327686 JYQ262155:JYQ327686 JOU262155:JOU327686 JEY262155:JEY327686 IVC262155:IVC327686 ILG262155:ILG327686 IBK262155:IBK327686 HRO262155:HRO327686 HHS262155:HHS327686 GXW262155:GXW327686 GOA262155:GOA327686 GEE262155:GEE327686 FUI262155:FUI327686 FKM262155:FKM327686 FAQ262155:FAQ327686 EQU262155:EQU327686 EGY262155:EGY327686 DXC262155:DXC327686 DNG262155:DNG327686 DDK262155:DDK327686 CTO262155:CTO327686 CJS262155:CJS327686 BZW262155:BZW327686 BQA262155:BQA327686 BGE262155:BGE327686 AWI262155:AWI327686 AMM262155:AMM327686 ACQ262155:ACQ327686 SU262155:SU327686 IY262155:IY327686 C262155:C327686 WVK196619:WVK262150 WLO196619:WLO262150 WBS196619:WBS262150 VRW196619:VRW262150 VIA196619:VIA262150 UYE196619:UYE262150 UOI196619:UOI262150 UEM196619:UEM262150 TUQ196619:TUQ262150 TKU196619:TKU262150 TAY196619:TAY262150 SRC196619:SRC262150 SHG196619:SHG262150 RXK196619:RXK262150 RNO196619:RNO262150 RDS196619:RDS262150 QTW196619:QTW262150 QKA196619:QKA262150 QAE196619:QAE262150 PQI196619:PQI262150 PGM196619:PGM262150 OWQ196619:OWQ262150 OMU196619:OMU262150 OCY196619:OCY262150 NTC196619:NTC262150 NJG196619:NJG262150 MZK196619:MZK262150 MPO196619:MPO262150 MFS196619:MFS262150 LVW196619:LVW262150 LMA196619:LMA262150 LCE196619:LCE262150 KSI196619:KSI262150 KIM196619:KIM262150 JYQ196619:JYQ262150 JOU196619:JOU262150 JEY196619:JEY262150 IVC196619:IVC262150 ILG196619:ILG262150 IBK196619:IBK262150 HRO196619:HRO262150 HHS196619:HHS262150 GXW196619:GXW262150 GOA196619:GOA262150 GEE196619:GEE262150 FUI196619:FUI262150 FKM196619:FKM262150 FAQ196619:FAQ262150 EQU196619:EQU262150 EGY196619:EGY262150 DXC196619:DXC262150 DNG196619:DNG262150 DDK196619:DDK262150 CTO196619:CTO262150 CJS196619:CJS262150 BZW196619:BZW262150 BQA196619:BQA262150 BGE196619:BGE262150 AWI196619:AWI262150 AMM196619:AMM262150 ACQ196619:ACQ262150 SU196619:SU262150 IY196619:IY262150 C196619:C262150 WVK131083:WVK196614 WLO131083:WLO196614 WBS131083:WBS196614 VRW131083:VRW196614 VIA131083:VIA196614 UYE131083:UYE196614 UOI131083:UOI196614 UEM131083:UEM196614 TUQ131083:TUQ196614 TKU131083:TKU196614 TAY131083:TAY196614 SRC131083:SRC196614 SHG131083:SHG196614 RXK131083:RXK196614 RNO131083:RNO196614 RDS131083:RDS196614 QTW131083:QTW196614 QKA131083:QKA196614 QAE131083:QAE196614 PQI131083:PQI196614 PGM131083:PGM196614 OWQ131083:OWQ196614 OMU131083:OMU196614 OCY131083:OCY196614 NTC131083:NTC196614 NJG131083:NJG196614 MZK131083:MZK196614 MPO131083:MPO196614 MFS131083:MFS196614 LVW131083:LVW196614 LMA131083:LMA196614 LCE131083:LCE196614 KSI131083:KSI196614 KIM131083:KIM196614 JYQ131083:JYQ196614 JOU131083:JOU196614 JEY131083:JEY196614 IVC131083:IVC196614 ILG131083:ILG196614 IBK131083:IBK196614 HRO131083:HRO196614 HHS131083:HHS196614 GXW131083:GXW196614 GOA131083:GOA196614 GEE131083:GEE196614 FUI131083:FUI196614 FKM131083:FKM196614 FAQ131083:FAQ196614 EQU131083:EQU196614 EGY131083:EGY196614 DXC131083:DXC196614 DNG131083:DNG196614 DDK131083:DDK196614 CTO131083:CTO196614 CJS131083:CJS196614 BZW131083:BZW196614 BQA131083:BQA196614 BGE131083:BGE196614 AWI131083:AWI196614 AMM131083:AMM196614 ACQ131083:ACQ196614 SU131083:SU196614 IY131083:IY196614 C131083:C196614 WVK65547:WVK131078 WLO65547:WLO131078 WBS65547:WBS131078 VRW65547:VRW131078 VIA65547:VIA131078 UYE65547:UYE131078 UOI65547:UOI131078 UEM65547:UEM131078 TUQ65547:TUQ131078 TKU65547:TKU131078 TAY65547:TAY131078 SRC65547:SRC131078 SHG65547:SHG131078 RXK65547:RXK131078 RNO65547:RNO131078 RDS65547:RDS131078 QTW65547:QTW131078 QKA65547:QKA131078 QAE65547:QAE131078 PQI65547:PQI131078 PGM65547:PGM131078 OWQ65547:OWQ131078 OMU65547:OMU131078 OCY65547:OCY131078 NTC65547:NTC131078 NJG65547:NJG131078 MZK65547:MZK131078 MPO65547:MPO131078 MFS65547:MFS131078 LVW65547:LVW131078 LMA65547:LMA131078 LCE65547:LCE131078 KSI65547:KSI131078 KIM65547:KIM131078 JYQ65547:JYQ131078 JOU65547:JOU131078 JEY65547:JEY131078 IVC65547:IVC131078 ILG65547:ILG131078 IBK65547:IBK131078 HRO65547:HRO131078 HHS65547:HHS131078 GXW65547:GXW131078 GOA65547:GOA131078 GEE65547:GEE131078 FUI65547:FUI131078 FKM65547:FKM131078 FAQ65547:FAQ131078 EQU65547:EQU131078 EGY65547:EGY131078 DXC65547:DXC131078 DNG65547:DNG131078 DDK65547:DDK131078 CTO65547:CTO131078 CJS65547:CJS131078 BZW65547:BZW131078 BQA65547:BQA131078 BGE65547:BGE131078 AWI65547:AWI131078 AMM65547:AMM131078 ACQ65547:ACQ131078 SU65547:SU131078 IY65547:IY131078 C65547:C131078 C6:C65542 SU9:SU65542 ACQ9:ACQ65542 AMM9:AMM65542 AWI9:AWI65542 BGE9:BGE65542 BQA9:BQA65542 BZW9:BZW65542 CJS9:CJS65542 CTO9:CTO65542 DDK9:DDK65542 DNG9:DNG65542 DXC9:DXC65542 EGY9:EGY65542 EQU9:EQU65542 FAQ9:FAQ65542 FKM9:FKM65542 FUI9:FUI65542 GEE9:GEE65542 GOA9:GOA65542 GXW9:GXW65542 HHS9:HHS65542 HRO9:HRO65542 IBK9:IBK65542 ILG9:ILG65542 IVC9:IVC65542 JEY9:JEY65542 JOU9:JOU65542 JYQ9:JYQ65542 KIM9:KIM65542 KSI9:KSI65542 LCE9:LCE65542 LMA9:LMA65542 LVW9:LVW65542 MFS9:MFS65542 MPO9:MPO65542 MZK9:MZK65542 NJG9:NJG65542 NTC9:NTC65542 OCY9:OCY65542 OMU9:OMU65542 OWQ9:OWQ65542 PGM9:PGM65542 PQI9:PQI65542 QAE9:QAE65542 QKA9:QKA65542 QTW9:QTW65542 RDS9:RDS65542 RNO9:RNO65542 RXK9:RXK65542 SHG9:SHG65542 SRC9:SRC65542 TAY9:TAY65542 TKU9:TKU65542 TUQ9:TUQ65542 UEM9:UEM65542 UOI9:UOI65542 UYE9:UYE65542 VIA9:VIA65542 VRW9:VRW65542 WBS9:WBS65542 WLO9:WLO65542 WVK9:WVK65542 IY9:IY65542">
      <formula1>1</formula1>
      <formula2>100</formula2>
    </dataValidation>
    <dataValidation type="list" imeMode="off" allowBlank="1" showInputMessage="1" showErrorMessage="1" sqref="WVR983051:WVR1048576 WLV983051:WLV1048576 WBZ983051:WBZ1048576 VSD983051:VSD1048576 VIH983051:VIH1048576 UYL983051:UYL1048576 UOP983051:UOP1048576 UET983051:UET1048576 TUX983051:TUX1048576 TLB983051:TLB1048576 TBF983051:TBF1048576 SRJ983051:SRJ1048576 SHN983051:SHN1048576 RXR983051:RXR1048576 RNV983051:RNV1048576 RDZ983051:RDZ1048576 QUD983051:QUD1048576 QKH983051:QKH1048576 QAL983051:QAL1048576 PQP983051:PQP1048576 PGT983051:PGT1048576 OWX983051:OWX1048576 ONB983051:ONB1048576 ODF983051:ODF1048576 NTJ983051:NTJ1048576 NJN983051:NJN1048576 MZR983051:MZR1048576 MPV983051:MPV1048576 MFZ983051:MFZ1048576 LWD983051:LWD1048576 LMH983051:LMH1048576 LCL983051:LCL1048576 KSP983051:KSP1048576 KIT983051:KIT1048576 JYX983051:JYX1048576 JPB983051:JPB1048576 JFF983051:JFF1048576 IVJ983051:IVJ1048576 ILN983051:ILN1048576 IBR983051:IBR1048576 HRV983051:HRV1048576 HHZ983051:HHZ1048576 GYD983051:GYD1048576 GOH983051:GOH1048576 GEL983051:GEL1048576 FUP983051:FUP1048576 FKT983051:FKT1048576 FAX983051:FAX1048576 ERB983051:ERB1048576 EHF983051:EHF1048576 DXJ983051:DXJ1048576 DNN983051:DNN1048576 DDR983051:DDR1048576 CTV983051:CTV1048576 CJZ983051:CJZ1048576 CAD983051:CAD1048576 BQH983051:BQH1048576 BGL983051:BGL1048576 AWP983051:AWP1048576 AMT983051:AMT1048576 ACX983051:ACX1048576 TB983051:TB1048576 JF983051:JF1048576 J983051:J1048576 WVR917515:WVR983046 WLV917515:WLV983046 WBZ917515:WBZ983046 VSD917515:VSD983046 VIH917515:VIH983046 UYL917515:UYL983046 UOP917515:UOP983046 UET917515:UET983046 TUX917515:TUX983046 TLB917515:TLB983046 TBF917515:TBF983046 SRJ917515:SRJ983046 SHN917515:SHN983046 RXR917515:RXR983046 RNV917515:RNV983046 RDZ917515:RDZ983046 QUD917515:QUD983046 QKH917515:QKH983046 QAL917515:QAL983046 PQP917515:PQP983046 PGT917515:PGT983046 OWX917515:OWX983046 ONB917515:ONB983046 ODF917515:ODF983046 NTJ917515:NTJ983046 NJN917515:NJN983046 MZR917515:MZR983046 MPV917515:MPV983046 MFZ917515:MFZ983046 LWD917515:LWD983046 LMH917515:LMH983046 LCL917515:LCL983046 KSP917515:KSP983046 KIT917515:KIT983046 JYX917515:JYX983046 JPB917515:JPB983046 JFF917515:JFF983046 IVJ917515:IVJ983046 ILN917515:ILN983046 IBR917515:IBR983046 HRV917515:HRV983046 HHZ917515:HHZ983046 GYD917515:GYD983046 GOH917515:GOH983046 GEL917515:GEL983046 FUP917515:FUP983046 FKT917515:FKT983046 FAX917515:FAX983046 ERB917515:ERB983046 EHF917515:EHF983046 DXJ917515:DXJ983046 DNN917515:DNN983046 DDR917515:DDR983046 CTV917515:CTV983046 CJZ917515:CJZ983046 CAD917515:CAD983046 BQH917515:BQH983046 BGL917515:BGL983046 AWP917515:AWP983046 AMT917515:AMT983046 ACX917515:ACX983046 TB917515:TB983046 JF917515:JF983046 J917515:J983046 WVR851979:WVR917510 WLV851979:WLV917510 WBZ851979:WBZ917510 VSD851979:VSD917510 VIH851979:VIH917510 UYL851979:UYL917510 UOP851979:UOP917510 UET851979:UET917510 TUX851979:TUX917510 TLB851979:TLB917510 TBF851979:TBF917510 SRJ851979:SRJ917510 SHN851979:SHN917510 RXR851979:RXR917510 RNV851979:RNV917510 RDZ851979:RDZ917510 QUD851979:QUD917510 QKH851979:QKH917510 QAL851979:QAL917510 PQP851979:PQP917510 PGT851979:PGT917510 OWX851979:OWX917510 ONB851979:ONB917510 ODF851979:ODF917510 NTJ851979:NTJ917510 NJN851979:NJN917510 MZR851979:MZR917510 MPV851979:MPV917510 MFZ851979:MFZ917510 LWD851979:LWD917510 LMH851979:LMH917510 LCL851979:LCL917510 KSP851979:KSP917510 KIT851979:KIT917510 JYX851979:JYX917510 JPB851979:JPB917510 JFF851979:JFF917510 IVJ851979:IVJ917510 ILN851979:ILN917510 IBR851979:IBR917510 HRV851979:HRV917510 HHZ851979:HHZ917510 GYD851979:GYD917510 GOH851979:GOH917510 GEL851979:GEL917510 FUP851979:FUP917510 FKT851979:FKT917510 FAX851979:FAX917510 ERB851979:ERB917510 EHF851979:EHF917510 DXJ851979:DXJ917510 DNN851979:DNN917510 DDR851979:DDR917510 CTV851979:CTV917510 CJZ851979:CJZ917510 CAD851979:CAD917510 BQH851979:BQH917510 BGL851979:BGL917510 AWP851979:AWP917510 AMT851979:AMT917510 ACX851979:ACX917510 TB851979:TB917510 JF851979:JF917510 J851979:J917510 WVR786443:WVR851974 WLV786443:WLV851974 WBZ786443:WBZ851974 VSD786443:VSD851974 VIH786443:VIH851974 UYL786443:UYL851974 UOP786443:UOP851974 UET786443:UET851974 TUX786443:TUX851974 TLB786443:TLB851974 TBF786443:TBF851974 SRJ786443:SRJ851974 SHN786443:SHN851974 RXR786443:RXR851974 RNV786443:RNV851974 RDZ786443:RDZ851974 QUD786443:QUD851974 QKH786443:QKH851974 QAL786443:QAL851974 PQP786443:PQP851974 PGT786443:PGT851974 OWX786443:OWX851974 ONB786443:ONB851974 ODF786443:ODF851974 NTJ786443:NTJ851974 NJN786443:NJN851974 MZR786443:MZR851974 MPV786443:MPV851974 MFZ786443:MFZ851974 LWD786443:LWD851974 LMH786443:LMH851974 LCL786443:LCL851974 KSP786443:KSP851974 KIT786443:KIT851974 JYX786443:JYX851974 JPB786443:JPB851974 JFF786443:JFF851974 IVJ786443:IVJ851974 ILN786443:ILN851974 IBR786443:IBR851974 HRV786443:HRV851974 HHZ786443:HHZ851974 GYD786443:GYD851974 GOH786443:GOH851974 GEL786443:GEL851974 FUP786443:FUP851974 FKT786443:FKT851974 FAX786443:FAX851974 ERB786443:ERB851974 EHF786443:EHF851974 DXJ786443:DXJ851974 DNN786443:DNN851974 DDR786443:DDR851974 CTV786443:CTV851974 CJZ786443:CJZ851974 CAD786443:CAD851974 BQH786443:BQH851974 BGL786443:BGL851974 AWP786443:AWP851974 AMT786443:AMT851974 ACX786443:ACX851974 TB786443:TB851974 JF786443:JF851974 J786443:J851974 WVR720907:WVR786438 WLV720907:WLV786438 WBZ720907:WBZ786438 VSD720907:VSD786438 VIH720907:VIH786438 UYL720907:UYL786438 UOP720907:UOP786438 UET720907:UET786438 TUX720907:TUX786438 TLB720907:TLB786438 TBF720907:TBF786438 SRJ720907:SRJ786438 SHN720907:SHN786438 RXR720907:RXR786438 RNV720907:RNV786438 RDZ720907:RDZ786438 QUD720907:QUD786438 QKH720907:QKH786438 QAL720907:QAL786438 PQP720907:PQP786438 PGT720907:PGT786438 OWX720907:OWX786438 ONB720907:ONB786438 ODF720907:ODF786438 NTJ720907:NTJ786438 NJN720907:NJN786438 MZR720907:MZR786438 MPV720907:MPV786438 MFZ720907:MFZ786438 LWD720907:LWD786438 LMH720907:LMH786438 LCL720907:LCL786438 KSP720907:KSP786438 KIT720907:KIT786438 JYX720907:JYX786438 JPB720907:JPB786438 JFF720907:JFF786438 IVJ720907:IVJ786438 ILN720907:ILN786438 IBR720907:IBR786438 HRV720907:HRV786438 HHZ720907:HHZ786438 GYD720907:GYD786438 GOH720907:GOH786438 GEL720907:GEL786438 FUP720907:FUP786438 FKT720907:FKT786438 FAX720907:FAX786438 ERB720907:ERB786438 EHF720907:EHF786438 DXJ720907:DXJ786438 DNN720907:DNN786438 DDR720907:DDR786438 CTV720907:CTV786438 CJZ720907:CJZ786438 CAD720907:CAD786438 BQH720907:BQH786438 BGL720907:BGL786438 AWP720907:AWP786438 AMT720907:AMT786438 ACX720907:ACX786438 TB720907:TB786438 JF720907:JF786438 J720907:J786438 WVR655371:WVR720902 WLV655371:WLV720902 WBZ655371:WBZ720902 VSD655371:VSD720902 VIH655371:VIH720902 UYL655371:UYL720902 UOP655371:UOP720902 UET655371:UET720902 TUX655371:TUX720902 TLB655371:TLB720902 TBF655371:TBF720902 SRJ655371:SRJ720902 SHN655371:SHN720902 RXR655371:RXR720902 RNV655371:RNV720902 RDZ655371:RDZ720902 QUD655371:QUD720902 QKH655371:QKH720902 QAL655371:QAL720902 PQP655371:PQP720902 PGT655371:PGT720902 OWX655371:OWX720902 ONB655371:ONB720902 ODF655371:ODF720902 NTJ655371:NTJ720902 NJN655371:NJN720902 MZR655371:MZR720902 MPV655371:MPV720902 MFZ655371:MFZ720902 LWD655371:LWD720902 LMH655371:LMH720902 LCL655371:LCL720902 KSP655371:KSP720902 KIT655371:KIT720902 JYX655371:JYX720902 JPB655371:JPB720902 JFF655371:JFF720902 IVJ655371:IVJ720902 ILN655371:ILN720902 IBR655371:IBR720902 HRV655371:HRV720902 HHZ655371:HHZ720902 GYD655371:GYD720902 GOH655371:GOH720902 GEL655371:GEL720902 FUP655371:FUP720902 FKT655371:FKT720902 FAX655371:FAX720902 ERB655371:ERB720902 EHF655371:EHF720902 DXJ655371:DXJ720902 DNN655371:DNN720902 DDR655371:DDR720902 CTV655371:CTV720902 CJZ655371:CJZ720902 CAD655371:CAD720902 BQH655371:BQH720902 BGL655371:BGL720902 AWP655371:AWP720902 AMT655371:AMT720902 ACX655371:ACX720902 TB655371:TB720902 JF655371:JF720902 J655371:J720902 WVR589835:WVR655366 WLV589835:WLV655366 WBZ589835:WBZ655366 VSD589835:VSD655366 VIH589835:VIH655366 UYL589835:UYL655366 UOP589835:UOP655366 UET589835:UET655366 TUX589835:TUX655366 TLB589835:TLB655366 TBF589835:TBF655366 SRJ589835:SRJ655366 SHN589835:SHN655366 RXR589835:RXR655366 RNV589835:RNV655366 RDZ589835:RDZ655366 QUD589835:QUD655366 QKH589835:QKH655366 QAL589835:QAL655366 PQP589835:PQP655366 PGT589835:PGT655366 OWX589835:OWX655366 ONB589835:ONB655366 ODF589835:ODF655366 NTJ589835:NTJ655366 NJN589835:NJN655366 MZR589835:MZR655366 MPV589835:MPV655366 MFZ589835:MFZ655366 LWD589835:LWD655366 LMH589835:LMH655366 LCL589835:LCL655366 KSP589835:KSP655366 KIT589835:KIT655366 JYX589835:JYX655366 JPB589835:JPB655366 JFF589835:JFF655366 IVJ589835:IVJ655366 ILN589835:ILN655366 IBR589835:IBR655366 HRV589835:HRV655366 HHZ589835:HHZ655366 GYD589835:GYD655366 GOH589835:GOH655366 GEL589835:GEL655366 FUP589835:FUP655366 FKT589835:FKT655366 FAX589835:FAX655366 ERB589835:ERB655366 EHF589835:EHF655366 DXJ589835:DXJ655366 DNN589835:DNN655366 DDR589835:DDR655366 CTV589835:CTV655366 CJZ589835:CJZ655366 CAD589835:CAD655366 BQH589835:BQH655366 BGL589835:BGL655366 AWP589835:AWP655366 AMT589835:AMT655366 ACX589835:ACX655366 TB589835:TB655366 JF589835:JF655366 J589835:J655366 WVR524299:WVR589830 WLV524299:WLV589830 WBZ524299:WBZ589830 VSD524299:VSD589830 VIH524299:VIH589830 UYL524299:UYL589830 UOP524299:UOP589830 UET524299:UET589830 TUX524299:TUX589830 TLB524299:TLB589830 TBF524299:TBF589830 SRJ524299:SRJ589830 SHN524299:SHN589830 RXR524299:RXR589830 RNV524299:RNV589830 RDZ524299:RDZ589830 QUD524299:QUD589830 QKH524299:QKH589830 QAL524299:QAL589830 PQP524299:PQP589830 PGT524299:PGT589830 OWX524299:OWX589830 ONB524299:ONB589830 ODF524299:ODF589830 NTJ524299:NTJ589830 NJN524299:NJN589830 MZR524299:MZR589830 MPV524299:MPV589830 MFZ524299:MFZ589830 LWD524299:LWD589830 LMH524299:LMH589830 LCL524299:LCL589830 KSP524299:KSP589830 KIT524299:KIT589830 JYX524299:JYX589830 JPB524299:JPB589830 JFF524299:JFF589830 IVJ524299:IVJ589830 ILN524299:ILN589830 IBR524299:IBR589830 HRV524299:HRV589830 HHZ524299:HHZ589830 GYD524299:GYD589830 GOH524299:GOH589830 GEL524299:GEL589830 FUP524299:FUP589830 FKT524299:FKT589830 FAX524299:FAX589830 ERB524299:ERB589830 EHF524299:EHF589830 DXJ524299:DXJ589830 DNN524299:DNN589830 DDR524299:DDR589830 CTV524299:CTV589830 CJZ524299:CJZ589830 CAD524299:CAD589830 BQH524299:BQH589830 BGL524299:BGL589830 AWP524299:AWP589830 AMT524299:AMT589830 ACX524299:ACX589830 TB524299:TB589830 JF524299:JF589830 J524299:J589830 WVR458763:WVR524294 WLV458763:WLV524294 WBZ458763:WBZ524294 VSD458763:VSD524294 VIH458763:VIH524294 UYL458763:UYL524294 UOP458763:UOP524294 UET458763:UET524294 TUX458763:TUX524294 TLB458763:TLB524294 TBF458763:TBF524294 SRJ458763:SRJ524294 SHN458763:SHN524294 RXR458763:RXR524294 RNV458763:RNV524294 RDZ458763:RDZ524294 QUD458763:QUD524294 QKH458763:QKH524294 QAL458763:QAL524294 PQP458763:PQP524294 PGT458763:PGT524294 OWX458763:OWX524294 ONB458763:ONB524294 ODF458763:ODF524294 NTJ458763:NTJ524294 NJN458763:NJN524294 MZR458763:MZR524294 MPV458763:MPV524294 MFZ458763:MFZ524294 LWD458763:LWD524294 LMH458763:LMH524294 LCL458763:LCL524294 KSP458763:KSP524294 KIT458763:KIT524294 JYX458763:JYX524294 JPB458763:JPB524294 JFF458763:JFF524294 IVJ458763:IVJ524294 ILN458763:ILN524294 IBR458763:IBR524294 HRV458763:HRV524294 HHZ458763:HHZ524294 GYD458763:GYD524294 GOH458763:GOH524294 GEL458763:GEL524294 FUP458763:FUP524294 FKT458763:FKT524294 FAX458763:FAX524294 ERB458763:ERB524294 EHF458763:EHF524294 DXJ458763:DXJ524294 DNN458763:DNN524294 DDR458763:DDR524294 CTV458763:CTV524294 CJZ458763:CJZ524294 CAD458763:CAD524294 BQH458763:BQH524294 BGL458763:BGL524294 AWP458763:AWP524294 AMT458763:AMT524294 ACX458763:ACX524294 TB458763:TB524294 JF458763:JF524294 J458763:J524294 WVR393227:WVR458758 WLV393227:WLV458758 WBZ393227:WBZ458758 VSD393227:VSD458758 VIH393227:VIH458758 UYL393227:UYL458758 UOP393227:UOP458758 UET393227:UET458758 TUX393227:TUX458758 TLB393227:TLB458758 TBF393227:TBF458758 SRJ393227:SRJ458758 SHN393227:SHN458758 RXR393227:RXR458758 RNV393227:RNV458758 RDZ393227:RDZ458758 QUD393227:QUD458758 QKH393227:QKH458758 QAL393227:QAL458758 PQP393227:PQP458758 PGT393227:PGT458758 OWX393227:OWX458758 ONB393227:ONB458758 ODF393227:ODF458758 NTJ393227:NTJ458758 NJN393227:NJN458758 MZR393227:MZR458758 MPV393227:MPV458758 MFZ393227:MFZ458758 LWD393227:LWD458758 LMH393227:LMH458758 LCL393227:LCL458758 KSP393227:KSP458758 KIT393227:KIT458758 JYX393227:JYX458758 JPB393227:JPB458758 JFF393227:JFF458758 IVJ393227:IVJ458758 ILN393227:ILN458758 IBR393227:IBR458758 HRV393227:HRV458758 HHZ393227:HHZ458758 GYD393227:GYD458758 GOH393227:GOH458758 GEL393227:GEL458758 FUP393227:FUP458758 FKT393227:FKT458758 FAX393227:FAX458758 ERB393227:ERB458758 EHF393227:EHF458758 DXJ393227:DXJ458758 DNN393227:DNN458758 DDR393227:DDR458758 CTV393227:CTV458758 CJZ393227:CJZ458758 CAD393227:CAD458758 BQH393227:BQH458758 BGL393227:BGL458758 AWP393227:AWP458758 AMT393227:AMT458758 ACX393227:ACX458758 TB393227:TB458758 JF393227:JF458758 J393227:J458758 WVR327691:WVR393222 WLV327691:WLV393222 WBZ327691:WBZ393222 VSD327691:VSD393222 VIH327691:VIH393222 UYL327691:UYL393222 UOP327691:UOP393222 UET327691:UET393222 TUX327691:TUX393222 TLB327691:TLB393222 TBF327691:TBF393222 SRJ327691:SRJ393222 SHN327691:SHN393222 RXR327691:RXR393222 RNV327691:RNV393222 RDZ327691:RDZ393222 QUD327691:QUD393222 QKH327691:QKH393222 QAL327691:QAL393222 PQP327691:PQP393222 PGT327691:PGT393222 OWX327691:OWX393222 ONB327691:ONB393222 ODF327691:ODF393222 NTJ327691:NTJ393222 NJN327691:NJN393222 MZR327691:MZR393222 MPV327691:MPV393222 MFZ327691:MFZ393222 LWD327691:LWD393222 LMH327691:LMH393222 LCL327691:LCL393222 KSP327691:KSP393222 KIT327691:KIT393222 JYX327691:JYX393222 JPB327691:JPB393222 JFF327691:JFF393222 IVJ327691:IVJ393222 ILN327691:ILN393222 IBR327691:IBR393222 HRV327691:HRV393222 HHZ327691:HHZ393222 GYD327691:GYD393222 GOH327691:GOH393222 GEL327691:GEL393222 FUP327691:FUP393222 FKT327691:FKT393222 FAX327691:FAX393222 ERB327691:ERB393222 EHF327691:EHF393222 DXJ327691:DXJ393222 DNN327691:DNN393222 DDR327691:DDR393222 CTV327691:CTV393222 CJZ327691:CJZ393222 CAD327691:CAD393222 BQH327691:BQH393222 BGL327691:BGL393222 AWP327691:AWP393222 AMT327691:AMT393222 ACX327691:ACX393222 TB327691:TB393222 JF327691:JF393222 J327691:J393222 WVR262155:WVR327686 WLV262155:WLV327686 WBZ262155:WBZ327686 VSD262155:VSD327686 VIH262155:VIH327686 UYL262155:UYL327686 UOP262155:UOP327686 UET262155:UET327686 TUX262155:TUX327686 TLB262155:TLB327686 TBF262155:TBF327686 SRJ262155:SRJ327686 SHN262155:SHN327686 RXR262155:RXR327686 RNV262155:RNV327686 RDZ262155:RDZ327686 QUD262155:QUD327686 QKH262155:QKH327686 QAL262155:QAL327686 PQP262155:PQP327686 PGT262155:PGT327686 OWX262155:OWX327686 ONB262155:ONB327686 ODF262155:ODF327686 NTJ262155:NTJ327686 NJN262155:NJN327686 MZR262155:MZR327686 MPV262155:MPV327686 MFZ262155:MFZ327686 LWD262155:LWD327686 LMH262155:LMH327686 LCL262155:LCL327686 KSP262155:KSP327686 KIT262155:KIT327686 JYX262155:JYX327686 JPB262155:JPB327686 JFF262155:JFF327686 IVJ262155:IVJ327686 ILN262155:ILN327686 IBR262155:IBR327686 HRV262155:HRV327686 HHZ262155:HHZ327686 GYD262155:GYD327686 GOH262155:GOH327686 GEL262155:GEL327686 FUP262155:FUP327686 FKT262155:FKT327686 FAX262155:FAX327686 ERB262155:ERB327686 EHF262155:EHF327686 DXJ262155:DXJ327686 DNN262155:DNN327686 DDR262155:DDR327686 CTV262155:CTV327686 CJZ262155:CJZ327686 CAD262155:CAD327686 BQH262155:BQH327686 BGL262155:BGL327686 AWP262155:AWP327686 AMT262155:AMT327686 ACX262155:ACX327686 TB262155:TB327686 JF262155:JF327686 J262155:J327686 WVR196619:WVR262150 WLV196619:WLV262150 WBZ196619:WBZ262150 VSD196619:VSD262150 VIH196619:VIH262150 UYL196619:UYL262150 UOP196619:UOP262150 UET196619:UET262150 TUX196619:TUX262150 TLB196619:TLB262150 TBF196619:TBF262150 SRJ196619:SRJ262150 SHN196619:SHN262150 RXR196619:RXR262150 RNV196619:RNV262150 RDZ196619:RDZ262150 QUD196619:QUD262150 QKH196619:QKH262150 QAL196619:QAL262150 PQP196619:PQP262150 PGT196619:PGT262150 OWX196619:OWX262150 ONB196619:ONB262150 ODF196619:ODF262150 NTJ196619:NTJ262150 NJN196619:NJN262150 MZR196619:MZR262150 MPV196619:MPV262150 MFZ196619:MFZ262150 LWD196619:LWD262150 LMH196619:LMH262150 LCL196619:LCL262150 KSP196619:KSP262150 KIT196619:KIT262150 JYX196619:JYX262150 JPB196619:JPB262150 JFF196619:JFF262150 IVJ196619:IVJ262150 ILN196619:ILN262150 IBR196619:IBR262150 HRV196619:HRV262150 HHZ196619:HHZ262150 GYD196619:GYD262150 GOH196619:GOH262150 GEL196619:GEL262150 FUP196619:FUP262150 FKT196619:FKT262150 FAX196619:FAX262150 ERB196619:ERB262150 EHF196619:EHF262150 DXJ196619:DXJ262150 DNN196619:DNN262150 DDR196619:DDR262150 CTV196619:CTV262150 CJZ196619:CJZ262150 CAD196619:CAD262150 BQH196619:BQH262150 BGL196619:BGL262150 AWP196619:AWP262150 AMT196619:AMT262150 ACX196619:ACX262150 TB196619:TB262150 JF196619:JF262150 J196619:J262150 WVR131083:WVR196614 WLV131083:WLV196614 WBZ131083:WBZ196614 VSD131083:VSD196614 VIH131083:VIH196614 UYL131083:UYL196614 UOP131083:UOP196614 UET131083:UET196614 TUX131083:TUX196614 TLB131083:TLB196614 TBF131083:TBF196614 SRJ131083:SRJ196614 SHN131083:SHN196614 RXR131083:RXR196614 RNV131083:RNV196614 RDZ131083:RDZ196614 QUD131083:QUD196614 QKH131083:QKH196614 QAL131083:QAL196614 PQP131083:PQP196614 PGT131083:PGT196614 OWX131083:OWX196614 ONB131083:ONB196614 ODF131083:ODF196614 NTJ131083:NTJ196614 NJN131083:NJN196614 MZR131083:MZR196614 MPV131083:MPV196614 MFZ131083:MFZ196614 LWD131083:LWD196614 LMH131083:LMH196614 LCL131083:LCL196614 KSP131083:KSP196614 KIT131083:KIT196614 JYX131083:JYX196614 JPB131083:JPB196614 JFF131083:JFF196614 IVJ131083:IVJ196614 ILN131083:ILN196614 IBR131083:IBR196614 HRV131083:HRV196614 HHZ131083:HHZ196614 GYD131083:GYD196614 GOH131083:GOH196614 GEL131083:GEL196614 FUP131083:FUP196614 FKT131083:FKT196614 FAX131083:FAX196614 ERB131083:ERB196614 EHF131083:EHF196614 DXJ131083:DXJ196614 DNN131083:DNN196614 DDR131083:DDR196614 CTV131083:CTV196614 CJZ131083:CJZ196614 CAD131083:CAD196614 BQH131083:BQH196614 BGL131083:BGL196614 AWP131083:AWP196614 AMT131083:AMT196614 ACX131083:ACX196614 TB131083:TB196614 JF131083:JF196614 J131083:J196614 WVR65547:WVR131078 WLV65547:WLV131078 WBZ65547:WBZ131078 VSD65547:VSD131078 VIH65547:VIH131078 UYL65547:UYL131078 UOP65547:UOP131078 UET65547:UET131078 TUX65547:TUX131078 TLB65547:TLB131078 TBF65547:TBF131078 SRJ65547:SRJ131078 SHN65547:SHN131078 RXR65547:RXR131078 RNV65547:RNV131078 RDZ65547:RDZ131078 QUD65547:QUD131078 QKH65547:QKH131078 QAL65547:QAL131078 PQP65547:PQP131078 PGT65547:PGT131078 OWX65547:OWX131078 ONB65547:ONB131078 ODF65547:ODF131078 NTJ65547:NTJ131078 NJN65547:NJN131078 MZR65547:MZR131078 MPV65547:MPV131078 MFZ65547:MFZ131078 LWD65547:LWD131078 LMH65547:LMH131078 LCL65547:LCL131078 KSP65547:KSP131078 KIT65547:KIT131078 JYX65547:JYX131078 JPB65547:JPB131078 JFF65547:JFF131078 IVJ65547:IVJ131078 ILN65547:ILN131078 IBR65547:IBR131078 HRV65547:HRV131078 HHZ65547:HHZ131078 GYD65547:GYD131078 GOH65547:GOH131078 GEL65547:GEL131078 FUP65547:FUP131078 FKT65547:FKT131078 FAX65547:FAX131078 ERB65547:ERB131078 EHF65547:EHF131078 DXJ65547:DXJ131078 DNN65547:DNN131078 DDR65547:DDR131078 CTV65547:CTV131078 CJZ65547:CJZ131078 CAD65547:CAD131078 BQH65547:BQH131078 BGL65547:BGL131078 AWP65547:AWP131078 AMT65547:AMT131078 ACX65547:ACX131078 TB65547:TB131078 JF65547:JF131078 J65547:J131078 JF9:JF65542 TB9:TB65542 ACX9:ACX65542 AMT9:AMT65542 AWP9:AWP65542 BGL9:BGL65542 BQH9:BQH65542 CAD9:CAD65542 CJZ9:CJZ65542 CTV9:CTV65542 DDR9:DDR65542 DNN9:DNN65542 DXJ9:DXJ65542 EHF9:EHF65542 ERB9:ERB65542 FAX9:FAX65542 FKT9:FKT65542 FUP9:FUP65542 GEL9:GEL65542 GOH9:GOH65542 GYD9:GYD65542 HHZ9:HHZ65542 HRV9:HRV65542 IBR9:IBR65542 ILN9:ILN65542 IVJ9:IVJ65542 JFF9:JFF65542 JPB9:JPB65542 JYX9:JYX65542 KIT9:KIT65542 KSP9:KSP65542 LCL9:LCL65542 LMH9:LMH65542 LWD9:LWD65542 MFZ9:MFZ65542 MPV9:MPV65542 MZR9:MZR65542 NJN9:NJN65542 NTJ9:NTJ65542 ODF9:ODF65542 ONB9:ONB65542 OWX9:OWX65542 PGT9:PGT65542 PQP9:PQP65542 QAL9:QAL65542 QKH9:QKH65542 QUD9:QUD65542 RDZ9:RDZ65542 RNV9:RNV65542 RXR9:RXR65542 SHN9:SHN65542 SRJ9:SRJ65542 TBF9:TBF65542 TLB9:TLB65542 TUX9:TUX65542 UET9:UET65542 UOP9:UOP65542 UYL9:UYL65542 VIH9:VIH65542 VSD9:VSD65542 WBZ9:WBZ65542 WLV9:WLV65542 WVR9:WVR65542 J9:J65542">
      <formula1>"~"</formula1>
    </dataValidation>
    <dataValidation type="list" imeMode="off" allowBlank="1" showInputMessage="1" showErrorMessage="1" sqref="WVQ983051:WVQ1048576 WLU983051:WLU1048576 WBY983051:WBY1048576 VSC983051:VSC1048576 VIG983051:VIG1048576 UYK983051:UYK1048576 UOO983051:UOO1048576 UES983051:UES1048576 TUW983051:TUW1048576 TLA983051:TLA1048576 TBE983051:TBE1048576 SRI983051:SRI1048576 SHM983051:SHM1048576 RXQ983051:RXQ1048576 RNU983051:RNU1048576 RDY983051:RDY1048576 QUC983051:QUC1048576 QKG983051:QKG1048576 QAK983051:QAK1048576 PQO983051:PQO1048576 PGS983051:PGS1048576 OWW983051:OWW1048576 ONA983051:ONA1048576 ODE983051:ODE1048576 NTI983051:NTI1048576 NJM983051:NJM1048576 MZQ983051:MZQ1048576 MPU983051:MPU1048576 MFY983051:MFY1048576 LWC983051:LWC1048576 LMG983051:LMG1048576 LCK983051:LCK1048576 KSO983051:KSO1048576 KIS983051:KIS1048576 JYW983051:JYW1048576 JPA983051:JPA1048576 JFE983051:JFE1048576 IVI983051:IVI1048576 ILM983051:ILM1048576 IBQ983051:IBQ1048576 HRU983051:HRU1048576 HHY983051:HHY1048576 GYC983051:GYC1048576 GOG983051:GOG1048576 GEK983051:GEK1048576 FUO983051:FUO1048576 FKS983051:FKS1048576 FAW983051:FAW1048576 ERA983051:ERA1048576 EHE983051:EHE1048576 DXI983051:DXI1048576 DNM983051:DNM1048576 DDQ983051:DDQ1048576 CTU983051:CTU1048576 CJY983051:CJY1048576 CAC983051:CAC1048576 BQG983051:BQG1048576 BGK983051:BGK1048576 AWO983051:AWO1048576 AMS983051:AMS1048576 ACW983051:ACW1048576 TA983051:TA1048576 JE983051:JE1048576 I983051:I1048576 WVQ917515:WVQ983046 WLU917515:WLU983046 WBY917515:WBY983046 VSC917515:VSC983046 VIG917515:VIG983046 UYK917515:UYK983046 UOO917515:UOO983046 UES917515:UES983046 TUW917515:TUW983046 TLA917515:TLA983046 TBE917515:TBE983046 SRI917515:SRI983046 SHM917515:SHM983046 RXQ917515:RXQ983046 RNU917515:RNU983046 RDY917515:RDY983046 QUC917515:QUC983046 QKG917515:QKG983046 QAK917515:QAK983046 PQO917515:PQO983046 PGS917515:PGS983046 OWW917515:OWW983046 ONA917515:ONA983046 ODE917515:ODE983046 NTI917515:NTI983046 NJM917515:NJM983046 MZQ917515:MZQ983046 MPU917515:MPU983046 MFY917515:MFY983046 LWC917515:LWC983046 LMG917515:LMG983046 LCK917515:LCK983046 KSO917515:KSO983046 KIS917515:KIS983046 JYW917515:JYW983046 JPA917515:JPA983046 JFE917515:JFE983046 IVI917515:IVI983046 ILM917515:ILM983046 IBQ917515:IBQ983046 HRU917515:HRU983046 HHY917515:HHY983046 GYC917515:GYC983046 GOG917515:GOG983046 GEK917515:GEK983046 FUO917515:FUO983046 FKS917515:FKS983046 FAW917515:FAW983046 ERA917515:ERA983046 EHE917515:EHE983046 DXI917515:DXI983046 DNM917515:DNM983046 DDQ917515:DDQ983046 CTU917515:CTU983046 CJY917515:CJY983046 CAC917515:CAC983046 BQG917515:BQG983046 BGK917515:BGK983046 AWO917515:AWO983046 AMS917515:AMS983046 ACW917515:ACW983046 TA917515:TA983046 JE917515:JE983046 I917515:I983046 WVQ851979:WVQ917510 WLU851979:WLU917510 WBY851979:WBY917510 VSC851979:VSC917510 VIG851979:VIG917510 UYK851979:UYK917510 UOO851979:UOO917510 UES851979:UES917510 TUW851979:TUW917510 TLA851979:TLA917510 TBE851979:TBE917510 SRI851979:SRI917510 SHM851979:SHM917510 RXQ851979:RXQ917510 RNU851979:RNU917510 RDY851979:RDY917510 QUC851979:QUC917510 QKG851979:QKG917510 QAK851979:QAK917510 PQO851979:PQO917510 PGS851979:PGS917510 OWW851979:OWW917510 ONA851979:ONA917510 ODE851979:ODE917510 NTI851979:NTI917510 NJM851979:NJM917510 MZQ851979:MZQ917510 MPU851979:MPU917510 MFY851979:MFY917510 LWC851979:LWC917510 LMG851979:LMG917510 LCK851979:LCK917510 KSO851979:KSO917510 KIS851979:KIS917510 JYW851979:JYW917510 JPA851979:JPA917510 JFE851979:JFE917510 IVI851979:IVI917510 ILM851979:ILM917510 IBQ851979:IBQ917510 HRU851979:HRU917510 HHY851979:HHY917510 GYC851979:GYC917510 GOG851979:GOG917510 GEK851979:GEK917510 FUO851979:FUO917510 FKS851979:FKS917510 FAW851979:FAW917510 ERA851979:ERA917510 EHE851979:EHE917510 DXI851979:DXI917510 DNM851979:DNM917510 DDQ851979:DDQ917510 CTU851979:CTU917510 CJY851979:CJY917510 CAC851979:CAC917510 BQG851979:BQG917510 BGK851979:BGK917510 AWO851979:AWO917510 AMS851979:AMS917510 ACW851979:ACW917510 TA851979:TA917510 JE851979:JE917510 I851979:I917510 WVQ786443:WVQ851974 WLU786443:WLU851974 WBY786443:WBY851974 VSC786443:VSC851974 VIG786443:VIG851974 UYK786443:UYK851974 UOO786443:UOO851974 UES786443:UES851974 TUW786443:TUW851974 TLA786443:TLA851974 TBE786443:TBE851974 SRI786443:SRI851974 SHM786443:SHM851974 RXQ786443:RXQ851974 RNU786443:RNU851974 RDY786443:RDY851974 QUC786443:QUC851974 QKG786443:QKG851974 QAK786443:QAK851974 PQO786443:PQO851974 PGS786443:PGS851974 OWW786443:OWW851974 ONA786443:ONA851974 ODE786443:ODE851974 NTI786443:NTI851974 NJM786443:NJM851974 MZQ786443:MZQ851974 MPU786443:MPU851974 MFY786443:MFY851974 LWC786443:LWC851974 LMG786443:LMG851974 LCK786443:LCK851974 KSO786443:KSO851974 KIS786443:KIS851974 JYW786443:JYW851974 JPA786443:JPA851974 JFE786443:JFE851974 IVI786443:IVI851974 ILM786443:ILM851974 IBQ786443:IBQ851974 HRU786443:HRU851974 HHY786443:HHY851974 GYC786443:GYC851974 GOG786443:GOG851974 GEK786443:GEK851974 FUO786443:FUO851974 FKS786443:FKS851974 FAW786443:FAW851974 ERA786443:ERA851974 EHE786443:EHE851974 DXI786443:DXI851974 DNM786443:DNM851974 DDQ786443:DDQ851974 CTU786443:CTU851974 CJY786443:CJY851974 CAC786443:CAC851974 BQG786443:BQG851974 BGK786443:BGK851974 AWO786443:AWO851974 AMS786443:AMS851974 ACW786443:ACW851974 TA786443:TA851974 JE786443:JE851974 I786443:I851974 WVQ720907:WVQ786438 WLU720907:WLU786438 WBY720907:WBY786438 VSC720907:VSC786438 VIG720907:VIG786438 UYK720907:UYK786438 UOO720907:UOO786438 UES720907:UES786438 TUW720907:TUW786438 TLA720907:TLA786438 TBE720907:TBE786438 SRI720907:SRI786438 SHM720907:SHM786438 RXQ720907:RXQ786438 RNU720907:RNU786438 RDY720907:RDY786438 QUC720907:QUC786438 QKG720907:QKG786438 QAK720907:QAK786438 PQO720907:PQO786438 PGS720907:PGS786438 OWW720907:OWW786438 ONA720907:ONA786438 ODE720907:ODE786438 NTI720907:NTI786438 NJM720907:NJM786438 MZQ720907:MZQ786438 MPU720907:MPU786438 MFY720907:MFY786438 LWC720907:LWC786438 LMG720907:LMG786438 LCK720907:LCK786438 KSO720907:KSO786438 KIS720907:KIS786438 JYW720907:JYW786438 JPA720907:JPA786438 JFE720907:JFE786438 IVI720907:IVI786438 ILM720907:ILM786438 IBQ720907:IBQ786438 HRU720907:HRU786438 HHY720907:HHY786438 GYC720907:GYC786438 GOG720907:GOG786438 GEK720907:GEK786438 FUO720907:FUO786438 FKS720907:FKS786438 FAW720907:FAW786438 ERA720907:ERA786438 EHE720907:EHE786438 DXI720907:DXI786438 DNM720907:DNM786438 DDQ720907:DDQ786438 CTU720907:CTU786438 CJY720907:CJY786438 CAC720907:CAC786438 BQG720907:BQG786438 BGK720907:BGK786438 AWO720907:AWO786438 AMS720907:AMS786438 ACW720907:ACW786438 TA720907:TA786438 JE720907:JE786438 I720907:I786438 WVQ655371:WVQ720902 WLU655371:WLU720902 WBY655371:WBY720902 VSC655371:VSC720902 VIG655371:VIG720902 UYK655371:UYK720902 UOO655371:UOO720902 UES655371:UES720902 TUW655371:TUW720902 TLA655371:TLA720902 TBE655371:TBE720902 SRI655371:SRI720902 SHM655371:SHM720902 RXQ655371:RXQ720902 RNU655371:RNU720902 RDY655371:RDY720902 QUC655371:QUC720902 QKG655371:QKG720902 QAK655371:QAK720902 PQO655371:PQO720902 PGS655371:PGS720902 OWW655371:OWW720902 ONA655371:ONA720902 ODE655371:ODE720902 NTI655371:NTI720902 NJM655371:NJM720902 MZQ655371:MZQ720902 MPU655371:MPU720902 MFY655371:MFY720902 LWC655371:LWC720902 LMG655371:LMG720902 LCK655371:LCK720902 KSO655371:KSO720902 KIS655371:KIS720902 JYW655371:JYW720902 JPA655371:JPA720902 JFE655371:JFE720902 IVI655371:IVI720902 ILM655371:ILM720902 IBQ655371:IBQ720902 HRU655371:HRU720902 HHY655371:HHY720902 GYC655371:GYC720902 GOG655371:GOG720902 GEK655371:GEK720902 FUO655371:FUO720902 FKS655371:FKS720902 FAW655371:FAW720902 ERA655371:ERA720902 EHE655371:EHE720902 DXI655371:DXI720902 DNM655371:DNM720902 DDQ655371:DDQ720902 CTU655371:CTU720902 CJY655371:CJY720902 CAC655371:CAC720902 BQG655371:BQG720902 BGK655371:BGK720902 AWO655371:AWO720902 AMS655371:AMS720902 ACW655371:ACW720902 TA655371:TA720902 JE655371:JE720902 I655371:I720902 WVQ589835:WVQ655366 WLU589835:WLU655366 WBY589835:WBY655366 VSC589835:VSC655366 VIG589835:VIG655366 UYK589835:UYK655366 UOO589835:UOO655366 UES589835:UES655366 TUW589835:TUW655366 TLA589835:TLA655366 TBE589835:TBE655366 SRI589835:SRI655366 SHM589835:SHM655366 RXQ589835:RXQ655366 RNU589835:RNU655366 RDY589835:RDY655366 QUC589835:QUC655366 QKG589835:QKG655366 QAK589835:QAK655366 PQO589835:PQO655366 PGS589835:PGS655366 OWW589835:OWW655366 ONA589835:ONA655366 ODE589835:ODE655366 NTI589835:NTI655366 NJM589835:NJM655366 MZQ589835:MZQ655366 MPU589835:MPU655366 MFY589835:MFY655366 LWC589835:LWC655366 LMG589835:LMG655366 LCK589835:LCK655366 KSO589835:KSO655366 KIS589835:KIS655366 JYW589835:JYW655366 JPA589835:JPA655366 JFE589835:JFE655366 IVI589835:IVI655366 ILM589835:ILM655366 IBQ589835:IBQ655366 HRU589835:HRU655366 HHY589835:HHY655366 GYC589835:GYC655366 GOG589835:GOG655366 GEK589835:GEK655366 FUO589835:FUO655366 FKS589835:FKS655366 FAW589835:FAW655366 ERA589835:ERA655366 EHE589835:EHE655366 DXI589835:DXI655366 DNM589835:DNM655366 DDQ589835:DDQ655366 CTU589835:CTU655366 CJY589835:CJY655366 CAC589835:CAC655366 BQG589835:BQG655366 BGK589835:BGK655366 AWO589835:AWO655366 AMS589835:AMS655366 ACW589835:ACW655366 TA589835:TA655366 JE589835:JE655366 I589835:I655366 WVQ524299:WVQ589830 WLU524299:WLU589830 WBY524299:WBY589830 VSC524299:VSC589830 VIG524299:VIG589830 UYK524299:UYK589830 UOO524299:UOO589830 UES524299:UES589830 TUW524299:TUW589830 TLA524299:TLA589830 TBE524299:TBE589830 SRI524299:SRI589830 SHM524299:SHM589830 RXQ524299:RXQ589830 RNU524299:RNU589830 RDY524299:RDY589830 QUC524299:QUC589830 QKG524299:QKG589830 QAK524299:QAK589830 PQO524299:PQO589830 PGS524299:PGS589830 OWW524299:OWW589830 ONA524299:ONA589830 ODE524299:ODE589830 NTI524299:NTI589830 NJM524299:NJM589830 MZQ524299:MZQ589830 MPU524299:MPU589830 MFY524299:MFY589830 LWC524299:LWC589830 LMG524299:LMG589830 LCK524299:LCK589830 KSO524299:KSO589830 KIS524299:KIS589830 JYW524299:JYW589830 JPA524299:JPA589830 JFE524299:JFE589830 IVI524299:IVI589830 ILM524299:ILM589830 IBQ524299:IBQ589830 HRU524299:HRU589830 HHY524299:HHY589830 GYC524299:GYC589830 GOG524299:GOG589830 GEK524299:GEK589830 FUO524299:FUO589830 FKS524299:FKS589830 FAW524299:FAW589830 ERA524299:ERA589830 EHE524299:EHE589830 DXI524299:DXI589830 DNM524299:DNM589830 DDQ524299:DDQ589830 CTU524299:CTU589830 CJY524299:CJY589830 CAC524299:CAC589830 BQG524299:BQG589830 BGK524299:BGK589830 AWO524299:AWO589830 AMS524299:AMS589830 ACW524299:ACW589830 TA524299:TA589830 JE524299:JE589830 I524299:I589830 WVQ458763:WVQ524294 WLU458763:WLU524294 WBY458763:WBY524294 VSC458763:VSC524294 VIG458763:VIG524294 UYK458763:UYK524294 UOO458763:UOO524294 UES458763:UES524294 TUW458763:TUW524294 TLA458763:TLA524294 TBE458763:TBE524294 SRI458763:SRI524294 SHM458763:SHM524294 RXQ458763:RXQ524294 RNU458763:RNU524294 RDY458763:RDY524294 QUC458763:QUC524294 QKG458763:QKG524294 QAK458763:QAK524294 PQO458763:PQO524294 PGS458763:PGS524294 OWW458763:OWW524294 ONA458763:ONA524294 ODE458763:ODE524294 NTI458763:NTI524294 NJM458763:NJM524294 MZQ458763:MZQ524294 MPU458763:MPU524294 MFY458763:MFY524294 LWC458763:LWC524294 LMG458763:LMG524294 LCK458763:LCK524294 KSO458763:KSO524294 KIS458763:KIS524294 JYW458763:JYW524294 JPA458763:JPA524294 JFE458763:JFE524294 IVI458763:IVI524294 ILM458763:ILM524294 IBQ458763:IBQ524294 HRU458763:HRU524294 HHY458763:HHY524294 GYC458763:GYC524294 GOG458763:GOG524294 GEK458763:GEK524294 FUO458763:FUO524294 FKS458763:FKS524294 FAW458763:FAW524294 ERA458763:ERA524294 EHE458763:EHE524294 DXI458763:DXI524294 DNM458763:DNM524294 DDQ458763:DDQ524294 CTU458763:CTU524294 CJY458763:CJY524294 CAC458763:CAC524294 BQG458763:BQG524294 BGK458763:BGK524294 AWO458763:AWO524294 AMS458763:AMS524294 ACW458763:ACW524294 TA458763:TA524294 JE458763:JE524294 I458763:I524294 WVQ393227:WVQ458758 WLU393227:WLU458758 WBY393227:WBY458758 VSC393227:VSC458758 VIG393227:VIG458758 UYK393227:UYK458758 UOO393227:UOO458758 UES393227:UES458758 TUW393227:TUW458758 TLA393227:TLA458758 TBE393227:TBE458758 SRI393227:SRI458758 SHM393227:SHM458758 RXQ393227:RXQ458758 RNU393227:RNU458758 RDY393227:RDY458758 QUC393227:QUC458758 QKG393227:QKG458758 QAK393227:QAK458758 PQO393227:PQO458758 PGS393227:PGS458758 OWW393227:OWW458758 ONA393227:ONA458758 ODE393227:ODE458758 NTI393227:NTI458758 NJM393227:NJM458758 MZQ393227:MZQ458758 MPU393227:MPU458758 MFY393227:MFY458758 LWC393227:LWC458758 LMG393227:LMG458758 LCK393227:LCK458758 KSO393227:KSO458758 KIS393227:KIS458758 JYW393227:JYW458758 JPA393227:JPA458758 JFE393227:JFE458758 IVI393227:IVI458758 ILM393227:ILM458758 IBQ393227:IBQ458758 HRU393227:HRU458758 HHY393227:HHY458758 GYC393227:GYC458758 GOG393227:GOG458758 GEK393227:GEK458758 FUO393227:FUO458758 FKS393227:FKS458758 FAW393227:FAW458758 ERA393227:ERA458758 EHE393227:EHE458758 DXI393227:DXI458758 DNM393227:DNM458758 DDQ393227:DDQ458758 CTU393227:CTU458758 CJY393227:CJY458758 CAC393227:CAC458758 BQG393227:BQG458758 BGK393227:BGK458758 AWO393227:AWO458758 AMS393227:AMS458758 ACW393227:ACW458758 TA393227:TA458758 JE393227:JE458758 I393227:I458758 WVQ327691:WVQ393222 WLU327691:WLU393222 WBY327691:WBY393222 VSC327691:VSC393222 VIG327691:VIG393222 UYK327691:UYK393222 UOO327691:UOO393222 UES327691:UES393222 TUW327691:TUW393222 TLA327691:TLA393222 TBE327691:TBE393222 SRI327691:SRI393222 SHM327691:SHM393222 RXQ327691:RXQ393222 RNU327691:RNU393222 RDY327691:RDY393222 QUC327691:QUC393222 QKG327691:QKG393222 QAK327691:QAK393222 PQO327691:PQO393222 PGS327691:PGS393222 OWW327691:OWW393222 ONA327691:ONA393222 ODE327691:ODE393222 NTI327691:NTI393222 NJM327691:NJM393222 MZQ327691:MZQ393222 MPU327691:MPU393222 MFY327691:MFY393222 LWC327691:LWC393222 LMG327691:LMG393222 LCK327691:LCK393222 KSO327691:KSO393222 KIS327691:KIS393222 JYW327691:JYW393222 JPA327691:JPA393222 JFE327691:JFE393222 IVI327691:IVI393222 ILM327691:ILM393222 IBQ327691:IBQ393222 HRU327691:HRU393222 HHY327691:HHY393222 GYC327691:GYC393222 GOG327691:GOG393222 GEK327691:GEK393222 FUO327691:FUO393222 FKS327691:FKS393222 FAW327691:FAW393222 ERA327691:ERA393222 EHE327691:EHE393222 DXI327691:DXI393222 DNM327691:DNM393222 DDQ327691:DDQ393222 CTU327691:CTU393222 CJY327691:CJY393222 CAC327691:CAC393222 BQG327691:BQG393222 BGK327691:BGK393222 AWO327691:AWO393222 AMS327691:AMS393222 ACW327691:ACW393222 TA327691:TA393222 JE327691:JE393222 I327691:I393222 WVQ262155:WVQ327686 WLU262155:WLU327686 WBY262155:WBY327686 VSC262155:VSC327686 VIG262155:VIG327686 UYK262155:UYK327686 UOO262155:UOO327686 UES262155:UES327686 TUW262155:TUW327686 TLA262155:TLA327686 TBE262155:TBE327686 SRI262155:SRI327686 SHM262155:SHM327686 RXQ262155:RXQ327686 RNU262155:RNU327686 RDY262155:RDY327686 QUC262155:QUC327686 QKG262155:QKG327686 QAK262155:QAK327686 PQO262155:PQO327686 PGS262155:PGS327686 OWW262155:OWW327686 ONA262155:ONA327686 ODE262155:ODE327686 NTI262155:NTI327686 NJM262155:NJM327686 MZQ262155:MZQ327686 MPU262155:MPU327686 MFY262155:MFY327686 LWC262155:LWC327686 LMG262155:LMG327686 LCK262155:LCK327686 KSO262155:KSO327686 KIS262155:KIS327686 JYW262155:JYW327686 JPA262155:JPA327686 JFE262155:JFE327686 IVI262155:IVI327686 ILM262155:ILM327686 IBQ262155:IBQ327686 HRU262155:HRU327686 HHY262155:HHY327686 GYC262155:GYC327686 GOG262155:GOG327686 GEK262155:GEK327686 FUO262155:FUO327686 FKS262155:FKS327686 FAW262155:FAW327686 ERA262155:ERA327686 EHE262155:EHE327686 DXI262155:DXI327686 DNM262155:DNM327686 DDQ262155:DDQ327686 CTU262155:CTU327686 CJY262155:CJY327686 CAC262155:CAC327686 BQG262155:BQG327686 BGK262155:BGK327686 AWO262155:AWO327686 AMS262155:AMS327686 ACW262155:ACW327686 TA262155:TA327686 JE262155:JE327686 I262155:I327686 WVQ196619:WVQ262150 WLU196619:WLU262150 WBY196619:WBY262150 VSC196619:VSC262150 VIG196619:VIG262150 UYK196619:UYK262150 UOO196619:UOO262150 UES196619:UES262150 TUW196619:TUW262150 TLA196619:TLA262150 TBE196619:TBE262150 SRI196619:SRI262150 SHM196619:SHM262150 RXQ196619:RXQ262150 RNU196619:RNU262150 RDY196619:RDY262150 QUC196619:QUC262150 QKG196619:QKG262150 QAK196619:QAK262150 PQO196619:PQO262150 PGS196619:PGS262150 OWW196619:OWW262150 ONA196619:ONA262150 ODE196619:ODE262150 NTI196619:NTI262150 NJM196619:NJM262150 MZQ196619:MZQ262150 MPU196619:MPU262150 MFY196619:MFY262150 LWC196619:LWC262150 LMG196619:LMG262150 LCK196619:LCK262150 KSO196619:KSO262150 KIS196619:KIS262150 JYW196619:JYW262150 JPA196619:JPA262150 JFE196619:JFE262150 IVI196619:IVI262150 ILM196619:ILM262150 IBQ196619:IBQ262150 HRU196619:HRU262150 HHY196619:HHY262150 GYC196619:GYC262150 GOG196619:GOG262150 GEK196619:GEK262150 FUO196619:FUO262150 FKS196619:FKS262150 FAW196619:FAW262150 ERA196619:ERA262150 EHE196619:EHE262150 DXI196619:DXI262150 DNM196619:DNM262150 DDQ196619:DDQ262150 CTU196619:CTU262150 CJY196619:CJY262150 CAC196619:CAC262150 BQG196619:BQG262150 BGK196619:BGK262150 AWO196619:AWO262150 AMS196619:AMS262150 ACW196619:ACW262150 TA196619:TA262150 JE196619:JE262150 I196619:I262150 WVQ131083:WVQ196614 WLU131083:WLU196614 WBY131083:WBY196614 VSC131083:VSC196614 VIG131083:VIG196614 UYK131083:UYK196614 UOO131083:UOO196614 UES131083:UES196614 TUW131083:TUW196614 TLA131083:TLA196614 TBE131083:TBE196614 SRI131083:SRI196614 SHM131083:SHM196614 RXQ131083:RXQ196614 RNU131083:RNU196614 RDY131083:RDY196614 QUC131083:QUC196614 QKG131083:QKG196614 QAK131083:QAK196614 PQO131083:PQO196614 PGS131083:PGS196614 OWW131083:OWW196614 ONA131083:ONA196614 ODE131083:ODE196614 NTI131083:NTI196614 NJM131083:NJM196614 MZQ131083:MZQ196614 MPU131083:MPU196614 MFY131083:MFY196614 LWC131083:LWC196614 LMG131083:LMG196614 LCK131083:LCK196614 KSO131083:KSO196614 KIS131083:KIS196614 JYW131083:JYW196614 JPA131083:JPA196614 JFE131083:JFE196614 IVI131083:IVI196614 ILM131083:ILM196614 IBQ131083:IBQ196614 HRU131083:HRU196614 HHY131083:HHY196614 GYC131083:GYC196614 GOG131083:GOG196614 GEK131083:GEK196614 FUO131083:FUO196614 FKS131083:FKS196614 FAW131083:FAW196614 ERA131083:ERA196614 EHE131083:EHE196614 DXI131083:DXI196614 DNM131083:DNM196614 DDQ131083:DDQ196614 CTU131083:CTU196614 CJY131083:CJY196614 CAC131083:CAC196614 BQG131083:BQG196614 BGK131083:BGK196614 AWO131083:AWO196614 AMS131083:AMS196614 ACW131083:ACW196614 TA131083:TA196614 JE131083:JE196614 I131083:I196614 WVQ65547:WVQ131078 WLU65547:WLU131078 WBY65547:WBY131078 VSC65547:VSC131078 VIG65547:VIG131078 UYK65547:UYK131078 UOO65547:UOO131078 UES65547:UES131078 TUW65547:TUW131078 TLA65547:TLA131078 TBE65547:TBE131078 SRI65547:SRI131078 SHM65547:SHM131078 RXQ65547:RXQ131078 RNU65547:RNU131078 RDY65547:RDY131078 QUC65547:QUC131078 QKG65547:QKG131078 QAK65547:QAK131078 PQO65547:PQO131078 PGS65547:PGS131078 OWW65547:OWW131078 ONA65547:ONA131078 ODE65547:ODE131078 NTI65547:NTI131078 NJM65547:NJM131078 MZQ65547:MZQ131078 MPU65547:MPU131078 MFY65547:MFY131078 LWC65547:LWC131078 LMG65547:LMG131078 LCK65547:LCK131078 KSO65547:KSO131078 KIS65547:KIS131078 JYW65547:JYW131078 JPA65547:JPA131078 JFE65547:JFE131078 IVI65547:IVI131078 ILM65547:ILM131078 IBQ65547:IBQ131078 HRU65547:HRU131078 HHY65547:HHY131078 GYC65547:GYC131078 GOG65547:GOG131078 GEK65547:GEK131078 FUO65547:FUO131078 FKS65547:FKS131078 FAW65547:FAW131078 ERA65547:ERA131078 EHE65547:EHE131078 DXI65547:DXI131078 DNM65547:DNM131078 DDQ65547:DDQ131078 CTU65547:CTU131078 CJY65547:CJY131078 CAC65547:CAC131078 BQG65547:BQG131078 BGK65547:BGK131078 AWO65547:AWO131078 AMS65547:AMS131078 ACW65547:ACW131078 TA65547:TA131078 JE65547:JE131078 I65547:I131078 JE9:JE65542 TA9:TA65542 ACW9:ACW65542 AMS9:AMS65542 AWO9:AWO65542 BGK9:BGK65542 BQG9:BQG65542 CAC9:CAC65542 CJY9:CJY65542 CTU9:CTU65542 DDQ9:DDQ65542 DNM9:DNM65542 DXI9:DXI65542 EHE9:EHE65542 ERA9:ERA65542 FAW9:FAW65542 FKS9:FKS65542 FUO9:FUO65542 GEK9:GEK65542 GOG9:GOG65542 GYC9:GYC65542 HHY9:HHY65542 HRU9:HRU65542 IBQ9:IBQ65542 ILM9:ILM65542 IVI9:IVI65542 JFE9:JFE65542 JPA9:JPA65542 JYW9:JYW65542 KIS9:KIS65542 KSO9:KSO65542 LCK9:LCK65542 LMG9:LMG65542 LWC9:LWC65542 MFY9:MFY65542 MPU9:MPU65542 MZQ9:MZQ65542 NJM9:NJM65542 NTI9:NTI65542 ODE9:ODE65542 ONA9:ONA65542 OWW9:OWW65542 PGS9:PGS65542 PQO9:PQO65542 QAK9:QAK65542 QKG9:QKG65542 QUC9:QUC65542 RDY9:RDY65542 RNU9:RNU65542 RXQ9:RXQ65542 SHM9:SHM65542 SRI9:SRI65542 TBE9:TBE65542 TLA9:TLA65542 TUW9:TUW65542 UES9:UES65542 UOO9:UOO65542 UYK9:UYK65542 VIG9:VIG65542 VSC9:VSC65542 WBY9:WBY65542 WLU9:WLU65542 WVQ9:WVQ65542 I9:I65542">
      <formula1>".,~"</formula1>
    </dataValidation>
    <dataValidation imeMode="off" allowBlank="1" showInputMessage="1" showErrorMessage="1" sqref="D13:D14"/>
  </dataValidations>
  <pageMargins left="0.7" right="0.7" top="0.75" bottom="0.75" header="0.3" footer="0.3"/>
  <pageSetup paperSize="9" orientation="portrait" horizontalDpi="200" verticalDpi="200" r:id="rId1"/>
  <legacyDrawing r:id="rId2"/>
</worksheet>
</file>

<file path=xl/worksheets/sheet2.xml><?xml version="1.0" encoding="utf-8"?>
<worksheet xmlns="http://schemas.openxmlformats.org/spreadsheetml/2006/main" xmlns:r="http://schemas.openxmlformats.org/officeDocument/2006/relationships">
  <sheetPr codeName="Sheet2"/>
  <dimension ref="A1:H13"/>
  <sheetViews>
    <sheetView zoomScaleNormal="100" workbookViewId="0">
      <pane ySplit="4" topLeftCell="A5" activePane="bottomLeft" state="frozen"/>
      <selection pane="bottomLeft" activeCell="B7" sqref="B7"/>
    </sheetView>
  </sheetViews>
  <sheetFormatPr defaultColWidth="13" defaultRowHeight="13.5"/>
  <cols>
    <col min="1" max="1" width="10.5" bestFit="1" customWidth="1"/>
    <col min="2" max="2" width="21.625" bestFit="1" customWidth="1"/>
    <col min="3" max="3" width="13" bestFit="1" customWidth="1"/>
    <col min="4" max="4" width="11.625" bestFit="1" customWidth="1"/>
    <col min="5" max="5" width="10.5" bestFit="1" customWidth="1"/>
    <col min="6" max="6" width="12.75" bestFit="1" customWidth="1"/>
    <col min="7" max="8" width="10.5" bestFit="1" customWidth="1"/>
  </cols>
  <sheetData>
    <row r="1" spans="1:8">
      <c r="A1" t="s">
        <v>0</v>
      </c>
    </row>
    <row r="2" spans="1:8">
      <c r="A2" t="s">
        <v>1</v>
      </c>
      <c r="B2" t="s">
        <v>2</v>
      </c>
      <c r="C2" t="s">
        <v>3</v>
      </c>
      <c r="D2" t="s">
        <v>4</v>
      </c>
      <c r="E2" t="s">
        <v>5</v>
      </c>
      <c r="F2" t="s">
        <v>6</v>
      </c>
      <c r="G2" t="s">
        <v>7</v>
      </c>
      <c r="H2" t="s">
        <v>8</v>
      </c>
    </row>
    <row r="3" spans="1:8">
      <c r="A3" t="s">
        <v>32</v>
      </c>
      <c r="B3" t="s">
        <v>33</v>
      </c>
      <c r="C3" t="s">
        <v>22</v>
      </c>
      <c r="D3" t="s">
        <v>23</v>
      </c>
      <c r="E3" t="s">
        <v>24</v>
      </c>
      <c r="F3" s="2" t="s">
        <v>25</v>
      </c>
      <c r="G3" t="s">
        <v>26</v>
      </c>
      <c r="H3" t="s">
        <v>27</v>
      </c>
    </row>
    <row r="4" spans="1:8">
      <c r="A4" s="1" t="s">
        <v>9</v>
      </c>
      <c r="B4" s="1" t="s">
        <v>10</v>
      </c>
      <c r="C4" s="1" t="s">
        <v>11</v>
      </c>
      <c r="D4" t="s">
        <v>12</v>
      </c>
      <c r="E4" t="s">
        <v>28</v>
      </c>
      <c r="F4" t="s">
        <v>13</v>
      </c>
      <c r="G4" t="s">
        <v>14</v>
      </c>
      <c r="H4" t="s">
        <v>15</v>
      </c>
    </row>
    <row r="5" spans="1:8">
      <c r="A5" t="s">
        <v>34</v>
      </c>
      <c r="B5" t="s">
        <v>35</v>
      </c>
      <c r="C5" t="s">
        <v>36</v>
      </c>
      <c r="D5" t="s">
        <v>36</v>
      </c>
      <c r="E5" t="s">
        <v>52</v>
      </c>
    </row>
    <row r="6" spans="1:8">
      <c r="A6" t="s">
        <v>34</v>
      </c>
      <c r="B6" t="s">
        <v>37</v>
      </c>
      <c r="C6" t="s">
        <v>38</v>
      </c>
      <c r="D6" t="s">
        <v>38</v>
      </c>
      <c r="E6" t="s">
        <v>53</v>
      </c>
    </row>
    <row r="7" spans="1:8">
      <c r="A7" t="s">
        <v>34</v>
      </c>
      <c r="B7" t="s">
        <v>39</v>
      </c>
      <c r="C7" t="s">
        <v>40</v>
      </c>
      <c r="D7" t="s">
        <v>55</v>
      </c>
      <c r="E7" t="s">
        <v>54</v>
      </c>
    </row>
    <row r="8" spans="1:8">
      <c r="A8" t="s">
        <v>56</v>
      </c>
      <c r="B8" t="s">
        <v>57</v>
      </c>
      <c r="C8" t="s">
        <v>58</v>
      </c>
      <c r="D8" t="s">
        <v>58</v>
      </c>
    </row>
    <row r="9" spans="1:8">
      <c r="A9" t="s">
        <v>56</v>
      </c>
      <c r="B9" t="s">
        <v>61</v>
      </c>
      <c r="C9" t="s">
        <v>153</v>
      </c>
      <c r="D9" t="s">
        <v>59</v>
      </c>
    </row>
    <row r="10" spans="1:8">
      <c r="A10" t="s">
        <v>34</v>
      </c>
      <c r="B10" s="14" t="s">
        <v>159</v>
      </c>
      <c r="C10" t="s">
        <v>154</v>
      </c>
    </row>
    <row r="11" spans="1:8">
      <c r="A11" t="s">
        <v>34</v>
      </c>
      <c r="B11" s="14" t="s">
        <v>157</v>
      </c>
      <c r="C11" s="14" t="s">
        <v>156</v>
      </c>
    </row>
    <row r="12" spans="1:8">
      <c r="A12" t="s">
        <v>34</v>
      </c>
      <c r="B12" s="14" t="s">
        <v>253</v>
      </c>
      <c r="C12" s="14" t="s">
        <v>254</v>
      </c>
    </row>
    <row r="13" spans="1:8">
      <c r="A13" t="s">
        <v>34</v>
      </c>
      <c r="B13" s="14" t="s">
        <v>252</v>
      </c>
      <c r="C13" s="14" t="s">
        <v>255</v>
      </c>
    </row>
  </sheetData>
  <phoneticPr fontId="1" type="noConversion"/>
  <dataValidations xWindow="95" yWindow="303" count="6">
    <dataValidation type="list" imeMode="off" showInputMessage="1" showErrorMessage="1" errorTitle="语言选择错误" error="无效的语言代码" promptTitle="请选择正确的语言" prompt="EN--英文_x000a_CH--中文简体_x000a_TW--中文繁体" sqref="A5:A65506">
      <formula1>"EN,CH,TW"</formula1>
    </dataValidation>
    <dataValidation imeMode="off" allowBlank="1" showInputMessage="1" showErrorMessage="1" sqref="C5:D9 C12:C65536"/>
    <dataValidation type="textLength" imeMode="off" allowBlank="1" showInputMessage="1" showErrorMessage="1" errorTitle="数据长度错误" error="数据长度必须在6-35个字符之间" sqref="B5:B65536">
      <formula1>6</formula1>
      <formula2>35</formula2>
    </dataValidation>
    <dataValidation allowBlank="1" showInputMessage="1" showErrorMessage="1" promptTitle="数据有效" prompt="数据长度必须在6-35个字符之间，且不能包含汉字。" sqref="B4"/>
    <dataValidation type="list" imeMode="off" showErrorMessage="1" errorTitle="语言选择错误" error="无效的语言代码" promptTitle="请选择正确的语言" sqref="A65507:A65536">
      <formula1>"EN,CH,TW"</formula1>
    </dataValidation>
    <dataValidation allowBlank="1" showInputMessage="1" showErrorMessage="1" promptTitle="请选择正确的语言" prompt="EN--英文_x000a_CH--中文简体_x000a_TW--中文繁体" sqref="A4"/>
  </dataValidations>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sheetPr codeName="Sheet3"/>
  <dimension ref="A1:C70"/>
  <sheetViews>
    <sheetView workbookViewId="0">
      <pane ySplit="4" topLeftCell="A40" activePane="bottomLeft" state="frozen"/>
      <selection pane="bottomLeft" activeCell="F53" sqref="F53"/>
    </sheetView>
  </sheetViews>
  <sheetFormatPr defaultRowHeight="13.5"/>
  <cols>
    <col min="1" max="1" width="18.375" bestFit="1" customWidth="1"/>
    <col min="2" max="2" width="15" bestFit="1" customWidth="1"/>
    <col min="3" max="3" width="21.625" bestFit="1" customWidth="1"/>
  </cols>
  <sheetData>
    <row r="1" spans="1:3">
      <c r="A1" t="s">
        <v>47</v>
      </c>
    </row>
    <row r="2" spans="1:3">
      <c r="A2" t="s">
        <v>16</v>
      </c>
      <c r="B2" t="s">
        <v>17</v>
      </c>
      <c r="C2" t="s">
        <v>18</v>
      </c>
    </row>
    <row r="3" spans="1:3">
      <c r="A3" t="s">
        <v>29</v>
      </c>
      <c r="B3" t="s">
        <v>31</v>
      </c>
      <c r="C3" t="s">
        <v>30</v>
      </c>
    </row>
    <row r="4" spans="1:3">
      <c r="A4" s="1" t="s">
        <v>19</v>
      </c>
      <c r="B4" t="s">
        <v>20</v>
      </c>
      <c r="C4" s="1" t="s">
        <v>21</v>
      </c>
    </row>
    <row r="5" spans="1:3">
      <c r="A5" t="s">
        <v>41</v>
      </c>
      <c r="B5" t="s">
        <v>51</v>
      </c>
      <c r="C5" t="s">
        <v>37</v>
      </c>
    </row>
    <row r="6" spans="1:3">
      <c r="A6" t="s">
        <v>42</v>
      </c>
      <c r="B6" t="s">
        <v>51</v>
      </c>
      <c r="C6" t="s">
        <v>46</v>
      </c>
    </row>
    <row r="7" spans="1:3">
      <c r="A7" t="s">
        <v>43</v>
      </c>
      <c r="B7" t="s">
        <v>51</v>
      </c>
      <c r="C7" t="s">
        <v>48</v>
      </c>
    </row>
    <row r="8" spans="1:3">
      <c r="A8" t="s">
        <v>44</v>
      </c>
      <c r="B8" t="s">
        <v>51</v>
      </c>
      <c r="C8" t="s">
        <v>49</v>
      </c>
    </row>
    <row r="9" spans="1:3">
      <c r="A9" t="s">
        <v>45</v>
      </c>
      <c r="B9" t="s">
        <v>51</v>
      </c>
      <c r="C9" t="s">
        <v>50</v>
      </c>
    </row>
    <row r="10" spans="1:3">
      <c r="A10" t="s">
        <v>41</v>
      </c>
      <c r="B10" t="s">
        <v>60</v>
      </c>
      <c r="C10" t="s">
        <v>57</v>
      </c>
    </row>
    <row r="11" spans="1:3">
      <c r="A11" t="s">
        <v>42</v>
      </c>
      <c r="B11" t="s">
        <v>60</v>
      </c>
      <c r="C11" t="s">
        <v>61</v>
      </c>
    </row>
    <row r="12" spans="1:3">
      <c r="A12" t="s">
        <v>43</v>
      </c>
      <c r="B12" t="s">
        <v>60</v>
      </c>
      <c r="C12" t="s">
        <v>48</v>
      </c>
    </row>
    <row r="13" spans="1:3">
      <c r="A13" t="s">
        <v>44</v>
      </c>
      <c r="B13" t="s">
        <v>60</v>
      </c>
      <c r="C13" t="s">
        <v>49</v>
      </c>
    </row>
    <row r="14" spans="1:3">
      <c r="A14" t="s">
        <v>45</v>
      </c>
      <c r="B14" t="s">
        <v>60</v>
      </c>
      <c r="C14" t="s">
        <v>50</v>
      </c>
    </row>
    <row r="15" spans="1:3">
      <c r="A15" s="3" t="s">
        <v>114</v>
      </c>
      <c r="B15" t="s">
        <v>135</v>
      </c>
      <c r="C15" t="s">
        <v>46</v>
      </c>
    </row>
    <row r="16" spans="1:3">
      <c r="A16" s="3" t="s">
        <v>115</v>
      </c>
      <c r="B16" t="s">
        <v>135</v>
      </c>
      <c r="C16" t="s">
        <v>61</v>
      </c>
    </row>
    <row r="17" spans="1:3">
      <c r="A17" t="s">
        <v>119</v>
      </c>
      <c r="B17" t="s">
        <v>135</v>
      </c>
      <c r="C17" t="s">
        <v>120</v>
      </c>
    </row>
    <row r="18" spans="1:3">
      <c r="A18" t="s">
        <v>141</v>
      </c>
      <c r="B18" t="s">
        <v>135</v>
      </c>
      <c r="C18" t="s">
        <v>145</v>
      </c>
    </row>
    <row r="19" spans="1:3">
      <c r="A19" t="s">
        <v>142</v>
      </c>
      <c r="B19" t="s">
        <v>135</v>
      </c>
      <c r="C19" t="s">
        <v>186</v>
      </c>
    </row>
    <row r="20" spans="1:3">
      <c r="A20" t="s">
        <v>143</v>
      </c>
      <c r="B20" t="s">
        <v>135</v>
      </c>
      <c r="C20" t="s">
        <v>144</v>
      </c>
    </row>
    <row r="21" spans="1:3">
      <c r="A21" t="s">
        <v>330</v>
      </c>
      <c r="B21" t="s">
        <v>135</v>
      </c>
      <c r="C21" t="s">
        <v>46</v>
      </c>
    </row>
    <row r="22" spans="1:3">
      <c r="A22" t="s">
        <v>146</v>
      </c>
      <c r="B22" t="s">
        <v>135</v>
      </c>
      <c r="C22" t="s">
        <v>57</v>
      </c>
    </row>
    <row r="23" spans="1:3">
      <c r="A23" t="s">
        <v>147</v>
      </c>
      <c r="B23" t="s">
        <v>135</v>
      </c>
      <c r="C23" t="s">
        <v>120</v>
      </c>
    </row>
    <row r="24" spans="1:3">
      <c r="A24" t="s">
        <v>269</v>
      </c>
      <c r="B24" t="s">
        <v>135</v>
      </c>
      <c r="C24" s="14" t="s">
        <v>253</v>
      </c>
    </row>
    <row r="25" spans="1:3">
      <c r="A25" t="s">
        <v>148</v>
      </c>
      <c r="B25" t="s">
        <v>135</v>
      </c>
      <c r="C25" s="14" t="s">
        <v>159</v>
      </c>
    </row>
    <row r="26" spans="1:3">
      <c r="A26" t="s">
        <v>149</v>
      </c>
      <c r="B26" t="s">
        <v>135</v>
      </c>
      <c r="C26" s="14" t="s">
        <v>157</v>
      </c>
    </row>
    <row r="27" spans="1:3">
      <c r="A27" t="s">
        <v>270</v>
      </c>
      <c r="B27" t="s">
        <v>135</v>
      </c>
      <c r="C27" s="14" t="s">
        <v>252</v>
      </c>
    </row>
    <row r="28" spans="1:3">
      <c r="A28" t="s">
        <v>150</v>
      </c>
      <c r="B28" t="s">
        <v>135</v>
      </c>
      <c r="C28" t="s">
        <v>339</v>
      </c>
    </row>
    <row r="29" spans="1:3">
      <c r="A29" t="s">
        <v>151</v>
      </c>
      <c r="B29" t="s">
        <v>135</v>
      </c>
      <c r="C29" s="14" t="s">
        <v>155</v>
      </c>
    </row>
    <row r="30" spans="1:3">
      <c r="A30" t="s">
        <v>152</v>
      </c>
      <c r="B30" t="s">
        <v>135</v>
      </c>
      <c r="C30" s="14" t="s">
        <v>158</v>
      </c>
    </row>
    <row r="31" spans="1:3">
      <c r="A31" t="s">
        <v>190</v>
      </c>
      <c r="B31" t="s">
        <v>287</v>
      </c>
      <c r="C31" t="s">
        <v>189</v>
      </c>
    </row>
    <row r="32" spans="1:3">
      <c r="A32" t="s">
        <v>214</v>
      </c>
      <c r="C32" t="s">
        <v>39</v>
      </c>
    </row>
    <row r="33" spans="1:3">
      <c r="A33" t="s">
        <v>215</v>
      </c>
      <c r="C33" t="s">
        <v>211</v>
      </c>
    </row>
    <row r="34" spans="1:3">
      <c r="A34" t="s">
        <v>216</v>
      </c>
      <c r="C34" t="s">
        <v>186</v>
      </c>
    </row>
    <row r="35" spans="1:3">
      <c r="A35" t="s">
        <v>217</v>
      </c>
      <c r="C35" t="s">
        <v>338</v>
      </c>
    </row>
    <row r="36" spans="1:3">
      <c r="A36" t="s">
        <v>218</v>
      </c>
      <c r="C36" t="s">
        <v>61</v>
      </c>
    </row>
    <row r="37" spans="1:3">
      <c r="A37" t="s">
        <v>219</v>
      </c>
      <c r="C37" t="s">
        <v>337</v>
      </c>
    </row>
    <row r="38" spans="1:3">
      <c r="A38" t="s">
        <v>301</v>
      </c>
      <c r="C38" s="14" t="s">
        <v>253</v>
      </c>
    </row>
    <row r="39" spans="1:3">
      <c r="A39" t="s">
        <v>302</v>
      </c>
      <c r="C39" s="14" t="s">
        <v>159</v>
      </c>
    </row>
    <row r="40" spans="1:3">
      <c r="A40" t="s">
        <v>303</v>
      </c>
      <c r="C40" s="14" t="s">
        <v>157</v>
      </c>
    </row>
    <row r="41" spans="1:3">
      <c r="A41" t="s">
        <v>304</v>
      </c>
      <c r="C41" s="14" t="s">
        <v>252</v>
      </c>
    </row>
    <row r="42" spans="1:3">
      <c r="A42" t="s">
        <v>305</v>
      </c>
      <c r="C42" s="14" t="s">
        <v>340</v>
      </c>
    </row>
    <row r="43" spans="1:3">
      <c r="A43" t="s">
        <v>220</v>
      </c>
      <c r="B43" t="s">
        <v>286</v>
      </c>
      <c r="C43" t="s">
        <v>213</v>
      </c>
    </row>
    <row r="44" spans="1:3">
      <c r="A44" t="s">
        <v>221</v>
      </c>
      <c r="B44" t="s">
        <v>286</v>
      </c>
      <c r="C44" t="s">
        <v>212</v>
      </c>
    </row>
    <row r="45" spans="1:3">
      <c r="A45" t="s">
        <v>220</v>
      </c>
      <c r="B45" t="s">
        <v>295</v>
      </c>
      <c r="C45" t="s">
        <v>212</v>
      </c>
    </row>
    <row r="46" spans="1:3">
      <c r="A46" t="s">
        <v>296</v>
      </c>
      <c r="C46" t="s">
        <v>297</v>
      </c>
    </row>
    <row r="47" spans="1:3">
      <c r="A47" t="s">
        <v>288</v>
      </c>
      <c r="B47" t="s">
        <v>286</v>
      </c>
      <c r="C47" t="s">
        <v>341</v>
      </c>
    </row>
    <row r="48" spans="1:3">
      <c r="A48" t="s">
        <v>256</v>
      </c>
      <c r="B48" t="s">
        <v>262</v>
      </c>
      <c r="C48" t="s">
        <v>46</v>
      </c>
    </row>
    <row r="49" spans="1:3">
      <c r="A49" t="s">
        <v>257</v>
      </c>
      <c r="B49" t="s">
        <v>262</v>
      </c>
      <c r="C49" t="s">
        <v>57</v>
      </c>
    </row>
    <row r="50" spans="1:3">
      <c r="A50" t="s">
        <v>258</v>
      </c>
      <c r="B50" t="s">
        <v>262</v>
      </c>
      <c r="C50" t="s">
        <v>267</v>
      </c>
    </row>
    <row r="51" spans="1:3">
      <c r="A51" t="s">
        <v>259</v>
      </c>
      <c r="B51" t="s">
        <v>262</v>
      </c>
      <c r="C51" s="14" t="s">
        <v>253</v>
      </c>
    </row>
    <row r="52" spans="1:3">
      <c r="A52" t="s">
        <v>260</v>
      </c>
      <c r="B52" t="s">
        <v>262</v>
      </c>
      <c r="C52" s="14" t="s">
        <v>159</v>
      </c>
    </row>
    <row r="53" spans="1:3">
      <c r="A53" t="s">
        <v>261</v>
      </c>
      <c r="B53" t="s">
        <v>262</v>
      </c>
      <c r="C53" s="14" t="s">
        <v>157</v>
      </c>
    </row>
    <row r="54" spans="1:3">
      <c r="A54" t="s">
        <v>266</v>
      </c>
      <c r="B54" t="s">
        <v>262</v>
      </c>
      <c r="C54" s="14" t="s">
        <v>252</v>
      </c>
    </row>
    <row r="55" spans="1:3">
      <c r="A55" t="s">
        <v>306</v>
      </c>
      <c r="C55" s="14" t="s">
        <v>322</v>
      </c>
    </row>
    <row r="56" spans="1:3">
      <c r="A56" t="s">
        <v>307</v>
      </c>
      <c r="C56" s="14" t="s">
        <v>323</v>
      </c>
    </row>
    <row r="57" spans="1:3">
      <c r="A57" t="s">
        <v>308</v>
      </c>
      <c r="C57" t="s">
        <v>39</v>
      </c>
    </row>
    <row r="58" spans="1:3">
      <c r="A58" t="s">
        <v>309</v>
      </c>
      <c r="C58" t="s">
        <v>321</v>
      </c>
    </row>
    <row r="59" spans="1:3">
      <c r="A59" t="s">
        <v>310</v>
      </c>
      <c r="C59" t="s">
        <v>324</v>
      </c>
    </row>
    <row r="60" spans="1:3">
      <c r="A60" t="s">
        <v>311</v>
      </c>
      <c r="C60" t="s">
        <v>325</v>
      </c>
    </row>
    <row r="61" spans="1:3">
      <c r="A61" t="s">
        <v>312</v>
      </c>
      <c r="C61" t="s">
        <v>322</v>
      </c>
    </row>
    <row r="62" spans="1:3">
      <c r="A62" t="s">
        <v>313</v>
      </c>
      <c r="C62" t="s">
        <v>326</v>
      </c>
    </row>
    <row r="63" spans="1:3">
      <c r="A63" t="s">
        <v>314</v>
      </c>
      <c r="C63" t="s">
        <v>331</v>
      </c>
    </row>
    <row r="64" spans="1:3">
      <c r="A64" t="s">
        <v>315</v>
      </c>
      <c r="C64" t="s">
        <v>332</v>
      </c>
    </row>
    <row r="65" spans="1:3">
      <c r="A65" t="s">
        <v>327</v>
      </c>
      <c r="C65" t="s">
        <v>328</v>
      </c>
    </row>
    <row r="66" spans="1:3">
      <c r="A66" t="s">
        <v>316</v>
      </c>
      <c r="C66" t="s">
        <v>329</v>
      </c>
    </row>
    <row r="67" spans="1:3">
      <c r="A67" t="s">
        <v>317</v>
      </c>
      <c r="C67" t="s">
        <v>333</v>
      </c>
    </row>
    <row r="68" spans="1:3">
      <c r="A68" t="s">
        <v>318</v>
      </c>
      <c r="C68" t="s">
        <v>334</v>
      </c>
    </row>
    <row r="69" spans="1:3">
      <c r="A69" t="s">
        <v>319</v>
      </c>
      <c r="C69" t="s">
        <v>335</v>
      </c>
    </row>
    <row r="70" spans="1:3">
      <c r="A70" t="s">
        <v>320</v>
      </c>
      <c r="C70" t="s">
        <v>336</v>
      </c>
    </row>
  </sheetData>
  <phoneticPr fontId="2" type="noConversion"/>
  <dataValidations count="1">
    <dataValidation type="textLength" imeMode="off" allowBlank="1" showInputMessage="1" showErrorMessage="1" errorTitle="数据长度错误" error="数据长度必须在6-35个字符之间" sqref="C48:C49 C51:C54 C35:C36 C5:C6 C32 C10:C11 C15:C16 C21:C22 C24:C27 C38:C41 C57">
      <formula1>6</formula1>
      <formula2>35</formula2>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sheetPr codeName="Sheet4"/>
  <dimension ref="A1:G21"/>
  <sheetViews>
    <sheetView workbookViewId="0">
      <pane xSplit="1" ySplit="4" topLeftCell="B5" activePane="bottomRight" state="frozen"/>
      <selection pane="topRight" activeCell="B1" sqref="B1"/>
      <selection pane="bottomLeft" activeCell="A5" sqref="A5"/>
      <selection pane="bottomRight" activeCell="B15" sqref="B15:C18"/>
    </sheetView>
  </sheetViews>
  <sheetFormatPr defaultRowHeight="13.5"/>
  <cols>
    <col min="1" max="1" width="14.125" style="3" bestFit="1" customWidth="1"/>
    <col min="2" max="2" width="12.75" style="3" bestFit="1" customWidth="1"/>
    <col min="3" max="3" width="26.125" style="3" bestFit="1" customWidth="1"/>
    <col min="4" max="4" width="13" style="3" bestFit="1" customWidth="1"/>
    <col min="5" max="5" width="19.375" style="3" bestFit="1" customWidth="1"/>
    <col min="6" max="6" width="13" style="3" bestFit="1" customWidth="1"/>
    <col min="7" max="7" width="9.5" style="3" bestFit="1" customWidth="1"/>
    <col min="8" max="16384" width="9" style="3"/>
  </cols>
  <sheetData>
    <row r="1" spans="1:7">
      <c r="A1" s="3" t="s">
        <v>84</v>
      </c>
      <c r="C1" s="4" t="s">
        <v>83</v>
      </c>
    </row>
    <row r="2" spans="1:7">
      <c r="A2" s="3" t="s">
        <v>82</v>
      </c>
      <c r="B2" s="3" t="s">
        <v>81</v>
      </c>
      <c r="C2" s="3" t="s">
        <v>80</v>
      </c>
      <c r="D2" s="3" t="s">
        <v>79</v>
      </c>
      <c r="E2" s="3" t="s">
        <v>78</v>
      </c>
      <c r="F2" s="3" t="s">
        <v>77</v>
      </c>
      <c r="G2" s="3" t="s">
        <v>76</v>
      </c>
    </row>
    <row r="3" spans="1:7">
      <c r="A3" s="3" t="s">
        <v>75</v>
      </c>
      <c r="B3" s="3" t="s">
        <v>74</v>
      </c>
      <c r="C3" s="3" t="s">
        <v>73</v>
      </c>
      <c r="D3" s="3" t="s">
        <v>72</v>
      </c>
      <c r="E3" s="3" t="s">
        <v>26</v>
      </c>
      <c r="F3" s="3" t="s">
        <v>71</v>
      </c>
      <c r="G3" s="3" t="s">
        <v>70</v>
      </c>
    </row>
    <row r="4" spans="1:7">
      <c r="A4" s="5" t="s">
        <v>69</v>
      </c>
      <c r="B4" s="6" t="s">
        <v>68</v>
      </c>
      <c r="C4" s="3" t="s">
        <v>67</v>
      </c>
      <c r="D4" s="6" t="s">
        <v>66</v>
      </c>
      <c r="E4" s="6" t="s">
        <v>65</v>
      </c>
      <c r="F4" s="5" t="s">
        <v>64</v>
      </c>
      <c r="G4" s="5" t="s">
        <v>63</v>
      </c>
    </row>
    <row r="5" spans="1:7">
      <c r="A5" s="4" t="s">
        <v>62</v>
      </c>
      <c r="B5" s="3" t="s">
        <v>114</v>
      </c>
      <c r="C5" s="12" t="s">
        <v>134</v>
      </c>
      <c r="D5" s="12" t="s">
        <v>116</v>
      </c>
      <c r="E5" s="3" t="s">
        <v>35</v>
      </c>
      <c r="F5" s="3">
        <v>7</v>
      </c>
      <c r="G5" s="3">
        <v>6</v>
      </c>
    </row>
    <row r="6" spans="1:7">
      <c r="A6" s="4" t="s">
        <v>62</v>
      </c>
      <c r="B6" s="3" t="s">
        <v>115</v>
      </c>
      <c r="C6" s="12" t="s">
        <v>134</v>
      </c>
      <c r="D6" s="12" t="s">
        <v>117</v>
      </c>
      <c r="E6" s="3" t="s">
        <v>118</v>
      </c>
      <c r="F6" s="3">
        <v>7</v>
      </c>
      <c r="G6" s="3">
        <v>6</v>
      </c>
    </row>
    <row r="7" spans="1:7">
      <c r="A7" s="4" t="s">
        <v>62</v>
      </c>
      <c r="B7" s="12" t="s">
        <v>123</v>
      </c>
      <c r="C7" s="12" t="s">
        <v>134</v>
      </c>
      <c r="D7" s="12" t="s">
        <v>116</v>
      </c>
      <c r="E7" s="3" t="s">
        <v>35</v>
      </c>
      <c r="F7" s="3">
        <v>7</v>
      </c>
      <c r="G7" s="3">
        <v>6</v>
      </c>
    </row>
    <row r="8" spans="1:7">
      <c r="A8" s="4" t="s">
        <v>62</v>
      </c>
      <c r="B8" s="12" t="s">
        <v>124</v>
      </c>
      <c r="C8" s="12" t="s">
        <v>134</v>
      </c>
      <c r="D8" s="12" t="s">
        <v>117</v>
      </c>
      <c r="E8" s="3" t="s">
        <v>118</v>
      </c>
      <c r="F8" s="3">
        <v>7</v>
      </c>
      <c r="G8" s="3">
        <v>6</v>
      </c>
    </row>
    <row r="9" spans="1:7">
      <c r="A9" s="4" t="s">
        <v>62</v>
      </c>
      <c r="B9" s="12" t="s">
        <v>126</v>
      </c>
      <c r="C9" s="12" t="s">
        <v>134</v>
      </c>
      <c r="D9" s="12" t="s">
        <v>129</v>
      </c>
      <c r="E9" s="12" t="s">
        <v>128</v>
      </c>
      <c r="F9" s="3">
        <v>7</v>
      </c>
      <c r="G9" s="3">
        <v>6</v>
      </c>
    </row>
    <row r="10" spans="1:7">
      <c r="A10" s="4" t="s">
        <v>62</v>
      </c>
      <c r="B10" s="12" t="s">
        <v>125</v>
      </c>
      <c r="C10" s="12" t="s">
        <v>134</v>
      </c>
      <c r="D10" s="12" t="s">
        <v>130</v>
      </c>
      <c r="E10" s="12" t="s">
        <v>127</v>
      </c>
      <c r="F10" s="3">
        <v>7</v>
      </c>
      <c r="G10" s="3">
        <v>6</v>
      </c>
    </row>
    <row r="11" spans="1:7">
      <c r="A11" s="4" t="s">
        <v>62</v>
      </c>
      <c r="B11" s="3" t="s">
        <v>136</v>
      </c>
      <c r="C11" s="3" t="s">
        <v>101</v>
      </c>
      <c r="D11" s="12" t="s">
        <v>137</v>
      </c>
      <c r="E11" s="3" t="s">
        <v>118</v>
      </c>
      <c r="F11" s="3">
        <v>7</v>
      </c>
      <c r="G11" s="3">
        <v>6</v>
      </c>
    </row>
    <row r="12" spans="1:7">
      <c r="A12" s="4" t="s">
        <v>62</v>
      </c>
      <c r="B12" s="3" t="s">
        <v>136</v>
      </c>
      <c r="C12" s="3" t="s">
        <v>102</v>
      </c>
      <c r="D12" s="12" t="s">
        <v>116</v>
      </c>
      <c r="E12" s="3" t="s">
        <v>35</v>
      </c>
      <c r="F12" s="3">
        <v>7</v>
      </c>
      <c r="G12" s="3">
        <v>6</v>
      </c>
    </row>
    <row r="13" spans="1:7">
      <c r="A13" s="4" t="s">
        <v>62</v>
      </c>
      <c r="B13" s="12" t="s">
        <v>187</v>
      </c>
      <c r="C13" s="12" t="s">
        <v>134</v>
      </c>
      <c r="D13" s="12" t="s">
        <v>188</v>
      </c>
      <c r="E13" s="3" t="s">
        <v>144</v>
      </c>
      <c r="F13" s="3">
        <v>7</v>
      </c>
      <c r="G13" s="3">
        <v>6</v>
      </c>
    </row>
    <row r="14" spans="1:7">
      <c r="A14" s="4" t="s">
        <v>62</v>
      </c>
      <c r="B14" s="12" t="s">
        <v>205</v>
      </c>
      <c r="C14" s="12" t="s">
        <v>204</v>
      </c>
      <c r="D14" s="12" t="s">
        <v>206</v>
      </c>
      <c r="E14" s="12" t="s">
        <v>209</v>
      </c>
      <c r="F14" s="3">
        <v>7</v>
      </c>
      <c r="G14" s="3">
        <v>6</v>
      </c>
    </row>
    <row r="15" spans="1:7">
      <c r="A15" s="4" t="s">
        <v>62</v>
      </c>
      <c r="B15" s="12" t="s">
        <v>190</v>
      </c>
      <c r="C15" s="12" t="s">
        <v>347</v>
      </c>
      <c r="D15" s="12" t="s">
        <v>206</v>
      </c>
      <c r="E15" s="12" t="s">
        <v>209</v>
      </c>
      <c r="F15" s="3">
        <v>7</v>
      </c>
      <c r="G15" s="3">
        <v>6</v>
      </c>
    </row>
    <row r="16" spans="1:7">
      <c r="A16" s="4" t="s">
        <v>62</v>
      </c>
      <c r="B16" s="12" t="s">
        <v>220</v>
      </c>
      <c r="C16" s="12" t="s">
        <v>347</v>
      </c>
      <c r="D16" s="12" t="s">
        <v>206</v>
      </c>
      <c r="E16" s="12" t="s">
        <v>209</v>
      </c>
      <c r="F16" s="3">
        <v>7</v>
      </c>
      <c r="G16" s="3">
        <v>6</v>
      </c>
    </row>
    <row r="17" spans="1:7">
      <c r="A17" s="4" t="s">
        <v>62</v>
      </c>
      <c r="B17" s="12" t="s">
        <v>345</v>
      </c>
      <c r="C17" s="12" t="s">
        <v>346</v>
      </c>
      <c r="D17" s="12" t="s">
        <v>206</v>
      </c>
      <c r="E17" s="12" t="s">
        <v>209</v>
      </c>
      <c r="F17" s="3">
        <v>7</v>
      </c>
      <c r="G17" s="3">
        <v>6</v>
      </c>
    </row>
    <row r="18" spans="1:7">
      <c r="A18" s="12" t="s">
        <v>204</v>
      </c>
      <c r="B18" s="12" t="s">
        <v>207</v>
      </c>
      <c r="C18" s="12" t="s">
        <v>208</v>
      </c>
      <c r="D18" s="12" t="s">
        <v>206</v>
      </c>
      <c r="E18" s="3" t="s">
        <v>209</v>
      </c>
      <c r="F18" s="3">
        <v>7</v>
      </c>
      <c r="G18" s="3">
        <v>6</v>
      </c>
    </row>
    <row r="19" spans="1:7">
      <c r="A19" s="12" t="s">
        <v>204</v>
      </c>
      <c r="B19" s="12" t="s">
        <v>210</v>
      </c>
      <c r="C19" s="12" t="s">
        <v>208</v>
      </c>
      <c r="D19" s="12" t="s">
        <v>206</v>
      </c>
      <c r="E19" s="3" t="s">
        <v>209</v>
      </c>
      <c r="F19" s="3">
        <v>7</v>
      </c>
      <c r="G19" s="3">
        <v>6</v>
      </c>
    </row>
    <row r="20" spans="1:7">
      <c r="A20" s="12" t="s">
        <v>134</v>
      </c>
      <c r="B20" s="12" t="s">
        <v>263</v>
      </c>
      <c r="C20" s="12" t="s">
        <v>265</v>
      </c>
      <c r="D20" s="12" t="s">
        <v>116</v>
      </c>
      <c r="E20" s="3" t="s">
        <v>35</v>
      </c>
      <c r="F20" s="3">
        <v>7</v>
      </c>
      <c r="G20" s="3">
        <v>6</v>
      </c>
    </row>
    <row r="21" spans="1:7">
      <c r="A21" s="12" t="s">
        <v>134</v>
      </c>
      <c r="B21" s="12" t="s">
        <v>264</v>
      </c>
      <c r="C21" s="12" t="s">
        <v>265</v>
      </c>
      <c r="D21" s="12" t="s">
        <v>137</v>
      </c>
      <c r="E21" s="3" t="s">
        <v>118</v>
      </c>
      <c r="F21" s="3">
        <v>7</v>
      </c>
      <c r="G21" s="3">
        <v>6</v>
      </c>
    </row>
  </sheetData>
  <phoneticPr fontId="6" type="noConversion"/>
  <dataValidations count="3">
    <dataValidation type="whole" allowBlank="1" showInputMessage="1" showErrorMessage="1" promptTitle="请输入数字" prompt="6" sqref="WVO983048:WVO1048576 JC5:JC65539 SY5:SY65539 ACU5:ACU65539 AMQ5:AMQ65539 AWM5:AWM65539 BGI5:BGI65539 BQE5:BQE65539 CAA5:CAA65539 CJW5:CJW65539 CTS5:CTS65539 DDO5:DDO65539 DNK5:DNK65539 DXG5:DXG65539 EHC5:EHC65539 EQY5:EQY65539 FAU5:FAU65539 FKQ5:FKQ65539 FUM5:FUM65539 GEI5:GEI65539 GOE5:GOE65539 GYA5:GYA65539 HHW5:HHW65539 HRS5:HRS65539 IBO5:IBO65539 ILK5:ILK65539 IVG5:IVG65539 JFC5:JFC65539 JOY5:JOY65539 JYU5:JYU65539 KIQ5:KIQ65539 KSM5:KSM65539 LCI5:LCI65539 LME5:LME65539 LWA5:LWA65539 MFW5:MFW65539 MPS5:MPS65539 MZO5:MZO65539 NJK5:NJK65539 NTG5:NTG65539 ODC5:ODC65539 OMY5:OMY65539 OWU5:OWU65539 PGQ5:PGQ65539 PQM5:PQM65539 QAI5:QAI65539 QKE5:QKE65539 QUA5:QUA65539 RDW5:RDW65539 RNS5:RNS65539 RXO5:RXO65539 SHK5:SHK65539 SRG5:SRG65539 TBC5:TBC65539 TKY5:TKY65539 TUU5:TUU65539 UEQ5:UEQ65539 UOM5:UOM65539 UYI5:UYI65539 VIE5:VIE65539 VSA5:VSA65539 WBW5:WBW65539 WLS5:WLS65539 WVO5:WVO65539 G65544:G131075 JC65544:JC131075 SY65544:SY131075 ACU65544:ACU131075 AMQ65544:AMQ131075 AWM65544:AWM131075 BGI65544:BGI131075 BQE65544:BQE131075 CAA65544:CAA131075 CJW65544:CJW131075 CTS65544:CTS131075 DDO65544:DDO131075 DNK65544:DNK131075 DXG65544:DXG131075 EHC65544:EHC131075 EQY65544:EQY131075 FAU65544:FAU131075 FKQ65544:FKQ131075 FUM65544:FUM131075 GEI65544:GEI131075 GOE65544:GOE131075 GYA65544:GYA131075 HHW65544:HHW131075 HRS65544:HRS131075 IBO65544:IBO131075 ILK65544:ILK131075 IVG65544:IVG131075 JFC65544:JFC131075 JOY65544:JOY131075 JYU65544:JYU131075 KIQ65544:KIQ131075 KSM65544:KSM131075 LCI65544:LCI131075 LME65544:LME131075 LWA65544:LWA131075 MFW65544:MFW131075 MPS65544:MPS131075 MZO65544:MZO131075 NJK65544:NJK131075 NTG65544:NTG131075 ODC65544:ODC131075 OMY65544:OMY131075 OWU65544:OWU131075 PGQ65544:PGQ131075 PQM65544:PQM131075 QAI65544:QAI131075 QKE65544:QKE131075 QUA65544:QUA131075 RDW65544:RDW131075 RNS65544:RNS131075 RXO65544:RXO131075 SHK65544:SHK131075 SRG65544:SRG131075 TBC65544:TBC131075 TKY65544:TKY131075 TUU65544:TUU131075 UEQ65544:UEQ131075 UOM65544:UOM131075 UYI65544:UYI131075 VIE65544:VIE131075 VSA65544:VSA131075 WBW65544:WBW131075 WLS65544:WLS131075 WVO65544:WVO131075 G131080:G196611 JC131080:JC196611 SY131080:SY196611 ACU131080:ACU196611 AMQ131080:AMQ196611 AWM131080:AWM196611 BGI131080:BGI196611 BQE131080:BQE196611 CAA131080:CAA196611 CJW131080:CJW196611 CTS131080:CTS196611 DDO131080:DDO196611 DNK131080:DNK196611 DXG131080:DXG196611 EHC131080:EHC196611 EQY131080:EQY196611 FAU131080:FAU196611 FKQ131080:FKQ196611 FUM131080:FUM196611 GEI131080:GEI196611 GOE131080:GOE196611 GYA131080:GYA196611 HHW131080:HHW196611 HRS131080:HRS196611 IBO131080:IBO196611 ILK131080:ILK196611 IVG131080:IVG196611 JFC131080:JFC196611 JOY131080:JOY196611 JYU131080:JYU196611 KIQ131080:KIQ196611 KSM131080:KSM196611 LCI131080:LCI196611 LME131080:LME196611 LWA131080:LWA196611 MFW131080:MFW196611 MPS131080:MPS196611 MZO131080:MZO196611 NJK131080:NJK196611 NTG131080:NTG196611 ODC131080:ODC196611 OMY131080:OMY196611 OWU131080:OWU196611 PGQ131080:PGQ196611 PQM131080:PQM196611 QAI131080:QAI196611 QKE131080:QKE196611 QUA131080:QUA196611 RDW131080:RDW196611 RNS131080:RNS196611 RXO131080:RXO196611 SHK131080:SHK196611 SRG131080:SRG196611 TBC131080:TBC196611 TKY131080:TKY196611 TUU131080:TUU196611 UEQ131080:UEQ196611 UOM131080:UOM196611 UYI131080:UYI196611 VIE131080:VIE196611 VSA131080:VSA196611 WBW131080:WBW196611 WLS131080:WLS196611 WVO131080:WVO196611 G196616:G262147 JC196616:JC262147 SY196616:SY262147 ACU196616:ACU262147 AMQ196616:AMQ262147 AWM196616:AWM262147 BGI196616:BGI262147 BQE196616:BQE262147 CAA196616:CAA262147 CJW196616:CJW262147 CTS196616:CTS262147 DDO196616:DDO262147 DNK196616:DNK262147 DXG196616:DXG262147 EHC196616:EHC262147 EQY196616:EQY262147 FAU196616:FAU262147 FKQ196616:FKQ262147 FUM196616:FUM262147 GEI196616:GEI262147 GOE196616:GOE262147 GYA196616:GYA262147 HHW196616:HHW262147 HRS196616:HRS262147 IBO196616:IBO262147 ILK196616:ILK262147 IVG196616:IVG262147 JFC196616:JFC262147 JOY196616:JOY262147 JYU196616:JYU262147 KIQ196616:KIQ262147 KSM196616:KSM262147 LCI196616:LCI262147 LME196616:LME262147 LWA196616:LWA262147 MFW196616:MFW262147 MPS196616:MPS262147 MZO196616:MZO262147 NJK196616:NJK262147 NTG196616:NTG262147 ODC196616:ODC262147 OMY196616:OMY262147 OWU196616:OWU262147 PGQ196616:PGQ262147 PQM196616:PQM262147 QAI196616:QAI262147 QKE196616:QKE262147 QUA196616:QUA262147 RDW196616:RDW262147 RNS196616:RNS262147 RXO196616:RXO262147 SHK196616:SHK262147 SRG196616:SRG262147 TBC196616:TBC262147 TKY196616:TKY262147 TUU196616:TUU262147 UEQ196616:UEQ262147 UOM196616:UOM262147 UYI196616:UYI262147 VIE196616:VIE262147 VSA196616:VSA262147 WBW196616:WBW262147 WLS196616:WLS262147 WVO196616:WVO262147 G262152:G327683 JC262152:JC327683 SY262152:SY327683 ACU262152:ACU327683 AMQ262152:AMQ327683 AWM262152:AWM327683 BGI262152:BGI327683 BQE262152:BQE327683 CAA262152:CAA327683 CJW262152:CJW327683 CTS262152:CTS327683 DDO262152:DDO327683 DNK262152:DNK327683 DXG262152:DXG327683 EHC262152:EHC327683 EQY262152:EQY327683 FAU262152:FAU327683 FKQ262152:FKQ327683 FUM262152:FUM327683 GEI262152:GEI327683 GOE262152:GOE327683 GYA262152:GYA327683 HHW262152:HHW327683 HRS262152:HRS327683 IBO262152:IBO327683 ILK262152:ILK327683 IVG262152:IVG327683 JFC262152:JFC327683 JOY262152:JOY327683 JYU262152:JYU327683 KIQ262152:KIQ327683 KSM262152:KSM327683 LCI262152:LCI327683 LME262152:LME327683 LWA262152:LWA327683 MFW262152:MFW327683 MPS262152:MPS327683 MZO262152:MZO327683 NJK262152:NJK327683 NTG262152:NTG327683 ODC262152:ODC327683 OMY262152:OMY327683 OWU262152:OWU327683 PGQ262152:PGQ327683 PQM262152:PQM327683 QAI262152:QAI327683 QKE262152:QKE327683 QUA262152:QUA327683 RDW262152:RDW327683 RNS262152:RNS327683 RXO262152:RXO327683 SHK262152:SHK327683 SRG262152:SRG327683 TBC262152:TBC327683 TKY262152:TKY327683 TUU262152:TUU327683 UEQ262152:UEQ327683 UOM262152:UOM327683 UYI262152:UYI327683 VIE262152:VIE327683 VSA262152:VSA327683 WBW262152:WBW327683 WLS262152:WLS327683 WVO262152:WVO327683 G327688:G393219 JC327688:JC393219 SY327688:SY393219 ACU327688:ACU393219 AMQ327688:AMQ393219 AWM327688:AWM393219 BGI327688:BGI393219 BQE327688:BQE393219 CAA327688:CAA393219 CJW327688:CJW393219 CTS327688:CTS393219 DDO327688:DDO393219 DNK327688:DNK393219 DXG327688:DXG393219 EHC327688:EHC393219 EQY327688:EQY393219 FAU327688:FAU393219 FKQ327688:FKQ393219 FUM327688:FUM393219 GEI327688:GEI393219 GOE327688:GOE393219 GYA327688:GYA393219 HHW327688:HHW393219 HRS327688:HRS393219 IBO327688:IBO393219 ILK327688:ILK393219 IVG327688:IVG393219 JFC327688:JFC393219 JOY327688:JOY393219 JYU327688:JYU393219 KIQ327688:KIQ393219 KSM327688:KSM393219 LCI327688:LCI393219 LME327688:LME393219 LWA327688:LWA393219 MFW327688:MFW393219 MPS327688:MPS393219 MZO327688:MZO393219 NJK327688:NJK393219 NTG327688:NTG393219 ODC327688:ODC393219 OMY327688:OMY393219 OWU327688:OWU393219 PGQ327688:PGQ393219 PQM327688:PQM393219 QAI327688:QAI393219 QKE327688:QKE393219 QUA327688:QUA393219 RDW327688:RDW393219 RNS327688:RNS393219 RXO327688:RXO393219 SHK327688:SHK393219 SRG327688:SRG393219 TBC327688:TBC393219 TKY327688:TKY393219 TUU327688:TUU393219 UEQ327688:UEQ393219 UOM327688:UOM393219 UYI327688:UYI393219 VIE327688:VIE393219 VSA327688:VSA393219 WBW327688:WBW393219 WLS327688:WLS393219 WVO327688:WVO393219 G393224:G458755 JC393224:JC458755 SY393224:SY458755 ACU393224:ACU458755 AMQ393224:AMQ458755 AWM393224:AWM458755 BGI393224:BGI458755 BQE393224:BQE458755 CAA393224:CAA458755 CJW393224:CJW458755 CTS393224:CTS458755 DDO393224:DDO458755 DNK393224:DNK458755 DXG393224:DXG458755 EHC393224:EHC458755 EQY393224:EQY458755 FAU393224:FAU458755 FKQ393224:FKQ458755 FUM393224:FUM458755 GEI393224:GEI458755 GOE393224:GOE458755 GYA393224:GYA458755 HHW393224:HHW458755 HRS393224:HRS458755 IBO393224:IBO458755 ILK393224:ILK458755 IVG393224:IVG458755 JFC393224:JFC458755 JOY393224:JOY458755 JYU393224:JYU458755 KIQ393224:KIQ458755 KSM393224:KSM458755 LCI393224:LCI458755 LME393224:LME458755 LWA393224:LWA458755 MFW393224:MFW458755 MPS393224:MPS458755 MZO393224:MZO458755 NJK393224:NJK458755 NTG393224:NTG458755 ODC393224:ODC458755 OMY393224:OMY458755 OWU393224:OWU458755 PGQ393224:PGQ458755 PQM393224:PQM458755 QAI393224:QAI458755 QKE393224:QKE458755 QUA393224:QUA458755 RDW393224:RDW458755 RNS393224:RNS458755 RXO393224:RXO458755 SHK393224:SHK458755 SRG393224:SRG458755 TBC393224:TBC458755 TKY393224:TKY458755 TUU393224:TUU458755 UEQ393224:UEQ458755 UOM393224:UOM458755 UYI393224:UYI458755 VIE393224:VIE458755 VSA393224:VSA458755 WBW393224:WBW458755 WLS393224:WLS458755 WVO393224:WVO458755 G458760:G524291 JC458760:JC524291 SY458760:SY524291 ACU458760:ACU524291 AMQ458760:AMQ524291 AWM458760:AWM524291 BGI458760:BGI524291 BQE458760:BQE524291 CAA458760:CAA524291 CJW458760:CJW524291 CTS458760:CTS524291 DDO458760:DDO524291 DNK458760:DNK524291 DXG458760:DXG524291 EHC458760:EHC524291 EQY458760:EQY524291 FAU458760:FAU524291 FKQ458760:FKQ524291 FUM458760:FUM524291 GEI458760:GEI524291 GOE458760:GOE524291 GYA458760:GYA524291 HHW458760:HHW524291 HRS458760:HRS524291 IBO458760:IBO524291 ILK458760:ILK524291 IVG458760:IVG524291 JFC458760:JFC524291 JOY458760:JOY524291 JYU458760:JYU524291 KIQ458760:KIQ524291 KSM458760:KSM524291 LCI458760:LCI524291 LME458760:LME524291 LWA458760:LWA524291 MFW458760:MFW524291 MPS458760:MPS524291 MZO458760:MZO524291 NJK458760:NJK524291 NTG458760:NTG524291 ODC458760:ODC524291 OMY458760:OMY524291 OWU458760:OWU524291 PGQ458760:PGQ524291 PQM458760:PQM524291 QAI458760:QAI524291 QKE458760:QKE524291 QUA458760:QUA524291 RDW458760:RDW524291 RNS458760:RNS524291 RXO458760:RXO524291 SHK458760:SHK524291 SRG458760:SRG524291 TBC458760:TBC524291 TKY458760:TKY524291 TUU458760:TUU524291 UEQ458760:UEQ524291 UOM458760:UOM524291 UYI458760:UYI524291 VIE458760:VIE524291 VSA458760:VSA524291 WBW458760:WBW524291 WLS458760:WLS524291 WVO458760:WVO524291 G524296:G589827 JC524296:JC589827 SY524296:SY589827 ACU524296:ACU589827 AMQ524296:AMQ589827 AWM524296:AWM589827 BGI524296:BGI589827 BQE524296:BQE589827 CAA524296:CAA589827 CJW524296:CJW589827 CTS524296:CTS589827 DDO524296:DDO589827 DNK524296:DNK589827 DXG524296:DXG589827 EHC524296:EHC589827 EQY524296:EQY589827 FAU524296:FAU589827 FKQ524296:FKQ589827 FUM524296:FUM589827 GEI524296:GEI589827 GOE524296:GOE589827 GYA524296:GYA589827 HHW524296:HHW589827 HRS524296:HRS589827 IBO524296:IBO589827 ILK524296:ILK589827 IVG524296:IVG589827 JFC524296:JFC589827 JOY524296:JOY589827 JYU524296:JYU589827 KIQ524296:KIQ589827 KSM524296:KSM589827 LCI524296:LCI589827 LME524296:LME589827 LWA524296:LWA589827 MFW524296:MFW589827 MPS524296:MPS589827 MZO524296:MZO589827 NJK524296:NJK589827 NTG524296:NTG589827 ODC524296:ODC589827 OMY524296:OMY589827 OWU524296:OWU589827 PGQ524296:PGQ589827 PQM524296:PQM589827 QAI524296:QAI589827 QKE524296:QKE589827 QUA524296:QUA589827 RDW524296:RDW589827 RNS524296:RNS589827 RXO524296:RXO589827 SHK524296:SHK589827 SRG524296:SRG589827 TBC524296:TBC589827 TKY524296:TKY589827 TUU524296:TUU589827 UEQ524296:UEQ589827 UOM524296:UOM589827 UYI524296:UYI589827 VIE524296:VIE589827 VSA524296:VSA589827 WBW524296:WBW589827 WLS524296:WLS589827 WVO524296:WVO589827 G589832:G655363 JC589832:JC655363 SY589832:SY655363 ACU589832:ACU655363 AMQ589832:AMQ655363 AWM589832:AWM655363 BGI589832:BGI655363 BQE589832:BQE655363 CAA589832:CAA655363 CJW589832:CJW655363 CTS589832:CTS655363 DDO589832:DDO655363 DNK589832:DNK655363 DXG589832:DXG655363 EHC589832:EHC655363 EQY589832:EQY655363 FAU589832:FAU655363 FKQ589832:FKQ655363 FUM589832:FUM655363 GEI589832:GEI655363 GOE589832:GOE655363 GYA589832:GYA655363 HHW589832:HHW655363 HRS589832:HRS655363 IBO589832:IBO655363 ILK589832:ILK655363 IVG589832:IVG655363 JFC589832:JFC655363 JOY589832:JOY655363 JYU589832:JYU655363 KIQ589832:KIQ655363 KSM589832:KSM655363 LCI589832:LCI655363 LME589832:LME655363 LWA589832:LWA655363 MFW589832:MFW655363 MPS589832:MPS655363 MZO589832:MZO655363 NJK589832:NJK655363 NTG589832:NTG655363 ODC589832:ODC655363 OMY589832:OMY655363 OWU589832:OWU655363 PGQ589832:PGQ655363 PQM589832:PQM655363 QAI589832:QAI655363 QKE589832:QKE655363 QUA589832:QUA655363 RDW589832:RDW655363 RNS589832:RNS655363 RXO589832:RXO655363 SHK589832:SHK655363 SRG589832:SRG655363 TBC589832:TBC655363 TKY589832:TKY655363 TUU589832:TUU655363 UEQ589832:UEQ655363 UOM589832:UOM655363 UYI589832:UYI655363 VIE589832:VIE655363 VSA589832:VSA655363 WBW589832:WBW655363 WLS589832:WLS655363 WVO589832:WVO655363 G655368:G720899 JC655368:JC720899 SY655368:SY720899 ACU655368:ACU720899 AMQ655368:AMQ720899 AWM655368:AWM720899 BGI655368:BGI720899 BQE655368:BQE720899 CAA655368:CAA720899 CJW655368:CJW720899 CTS655368:CTS720899 DDO655368:DDO720899 DNK655368:DNK720899 DXG655368:DXG720899 EHC655368:EHC720899 EQY655368:EQY720899 FAU655368:FAU720899 FKQ655368:FKQ720899 FUM655368:FUM720899 GEI655368:GEI720899 GOE655368:GOE720899 GYA655368:GYA720899 HHW655368:HHW720899 HRS655368:HRS720899 IBO655368:IBO720899 ILK655368:ILK720899 IVG655368:IVG720899 JFC655368:JFC720899 JOY655368:JOY720899 JYU655368:JYU720899 KIQ655368:KIQ720899 KSM655368:KSM720899 LCI655368:LCI720899 LME655368:LME720899 LWA655368:LWA720899 MFW655368:MFW720899 MPS655368:MPS720899 MZO655368:MZO720899 NJK655368:NJK720899 NTG655368:NTG720899 ODC655368:ODC720899 OMY655368:OMY720899 OWU655368:OWU720899 PGQ655368:PGQ720899 PQM655368:PQM720899 QAI655368:QAI720899 QKE655368:QKE720899 QUA655368:QUA720899 RDW655368:RDW720899 RNS655368:RNS720899 RXO655368:RXO720899 SHK655368:SHK720899 SRG655368:SRG720899 TBC655368:TBC720899 TKY655368:TKY720899 TUU655368:TUU720899 UEQ655368:UEQ720899 UOM655368:UOM720899 UYI655368:UYI720899 VIE655368:VIE720899 VSA655368:VSA720899 WBW655368:WBW720899 WLS655368:WLS720899 WVO655368:WVO720899 G720904:G786435 JC720904:JC786435 SY720904:SY786435 ACU720904:ACU786435 AMQ720904:AMQ786435 AWM720904:AWM786435 BGI720904:BGI786435 BQE720904:BQE786435 CAA720904:CAA786435 CJW720904:CJW786435 CTS720904:CTS786435 DDO720904:DDO786435 DNK720904:DNK786435 DXG720904:DXG786435 EHC720904:EHC786435 EQY720904:EQY786435 FAU720904:FAU786435 FKQ720904:FKQ786435 FUM720904:FUM786435 GEI720904:GEI786435 GOE720904:GOE786435 GYA720904:GYA786435 HHW720904:HHW786435 HRS720904:HRS786435 IBO720904:IBO786435 ILK720904:ILK786435 IVG720904:IVG786435 JFC720904:JFC786435 JOY720904:JOY786435 JYU720904:JYU786435 KIQ720904:KIQ786435 KSM720904:KSM786435 LCI720904:LCI786435 LME720904:LME786435 LWA720904:LWA786435 MFW720904:MFW786435 MPS720904:MPS786435 MZO720904:MZO786435 NJK720904:NJK786435 NTG720904:NTG786435 ODC720904:ODC786435 OMY720904:OMY786435 OWU720904:OWU786435 PGQ720904:PGQ786435 PQM720904:PQM786435 QAI720904:QAI786435 QKE720904:QKE786435 QUA720904:QUA786435 RDW720904:RDW786435 RNS720904:RNS786435 RXO720904:RXO786435 SHK720904:SHK786435 SRG720904:SRG786435 TBC720904:TBC786435 TKY720904:TKY786435 TUU720904:TUU786435 UEQ720904:UEQ786435 UOM720904:UOM786435 UYI720904:UYI786435 VIE720904:VIE786435 VSA720904:VSA786435 WBW720904:WBW786435 WLS720904:WLS786435 WVO720904:WVO786435 G786440:G851971 JC786440:JC851971 SY786440:SY851971 ACU786440:ACU851971 AMQ786440:AMQ851971 AWM786440:AWM851971 BGI786440:BGI851971 BQE786440:BQE851971 CAA786440:CAA851971 CJW786440:CJW851971 CTS786440:CTS851971 DDO786440:DDO851971 DNK786440:DNK851971 DXG786440:DXG851971 EHC786440:EHC851971 EQY786440:EQY851971 FAU786440:FAU851971 FKQ786440:FKQ851971 FUM786440:FUM851971 GEI786440:GEI851971 GOE786440:GOE851971 GYA786440:GYA851971 HHW786440:HHW851971 HRS786440:HRS851971 IBO786440:IBO851971 ILK786440:ILK851971 IVG786440:IVG851971 JFC786440:JFC851971 JOY786440:JOY851971 JYU786440:JYU851971 KIQ786440:KIQ851971 KSM786440:KSM851971 LCI786440:LCI851971 LME786440:LME851971 LWA786440:LWA851971 MFW786440:MFW851971 MPS786440:MPS851971 MZO786440:MZO851971 NJK786440:NJK851971 NTG786440:NTG851971 ODC786440:ODC851971 OMY786440:OMY851971 OWU786440:OWU851971 PGQ786440:PGQ851971 PQM786440:PQM851971 QAI786440:QAI851971 QKE786440:QKE851971 QUA786440:QUA851971 RDW786440:RDW851971 RNS786440:RNS851971 RXO786440:RXO851971 SHK786440:SHK851971 SRG786440:SRG851971 TBC786440:TBC851971 TKY786440:TKY851971 TUU786440:TUU851971 UEQ786440:UEQ851971 UOM786440:UOM851971 UYI786440:UYI851971 VIE786440:VIE851971 VSA786440:VSA851971 WBW786440:WBW851971 WLS786440:WLS851971 WVO786440:WVO851971 G851976:G917507 JC851976:JC917507 SY851976:SY917507 ACU851976:ACU917507 AMQ851976:AMQ917507 AWM851976:AWM917507 BGI851976:BGI917507 BQE851976:BQE917507 CAA851976:CAA917507 CJW851976:CJW917507 CTS851976:CTS917507 DDO851976:DDO917507 DNK851976:DNK917507 DXG851976:DXG917507 EHC851976:EHC917507 EQY851976:EQY917507 FAU851976:FAU917507 FKQ851976:FKQ917507 FUM851976:FUM917507 GEI851976:GEI917507 GOE851976:GOE917507 GYA851976:GYA917507 HHW851976:HHW917507 HRS851976:HRS917507 IBO851976:IBO917507 ILK851976:ILK917507 IVG851976:IVG917507 JFC851976:JFC917507 JOY851976:JOY917507 JYU851976:JYU917507 KIQ851976:KIQ917507 KSM851976:KSM917507 LCI851976:LCI917507 LME851976:LME917507 LWA851976:LWA917507 MFW851976:MFW917507 MPS851976:MPS917507 MZO851976:MZO917507 NJK851976:NJK917507 NTG851976:NTG917507 ODC851976:ODC917507 OMY851976:OMY917507 OWU851976:OWU917507 PGQ851976:PGQ917507 PQM851976:PQM917507 QAI851976:QAI917507 QKE851976:QKE917507 QUA851976:QUA917507 RDW851976:RDW917507 RNS851976:RNS917507 RXO851976:RXO917507 SHK851976:SHK917507 SRG851976:SRG917507 TBC851976:TBC917507 TKY851976:TKY917507 TUU851976:TUU917507 UEQ851976:UEQ917507 UOM851976:UOM917507 UYI851976:UYI917507 VIE851976:VIE917507 VSA851976:VSA917507 WBW851976:WBW917507 WLS851976:WLS917507 WVO851976:WVO917507 G917512:G983043 JC917512:JC983043 SY917512:SY983043 ACU917512:ACU983043 AMQ917512:AMQ983043 AWM917512:AWM983043 BGI917512:BGI983043 BQE917512:BQE983043 CAA917512:CAA983043 CJW917512:CJW983043 CTS917512:CTS983043 DDO917512:DDO983043 DNK917512:DNK983043 DXG917512:DXG983043 EHC917512:EHC983043 EQY917512:EQY983043 FAU917512:FAU983043 FKQ917512:FKQ983043 FUM917512:FUM983043 GEI917512:GEI983043 GOE917512:GOE983043 GYA917512:GYA983043 HHW917512:HHW983043 HRS917512:HRS983043 IBO917512:IBO983043 ILK917512:ILK983043 IVG917512:IVG983043 JFC917512:JFC983043 JOY917512:JOY983043 JYU917512:JYU983043 KIQ917512:KIQ983043 KSM917512:KSM983043 LCI917512:LCI983043 LME917512:LME983043 LWA917512:LWA983043 MFW917512:MFW983043 MPS917512:MPS983043 MZO917512:MZO983043 NJK917512:NJK983043 NTG917512:NTG983043 ODC917512:ODC983043 OMY917512:OMY983043 OWU917512:OWU983043 PGQ917512:PGQ983043 PQM917512:PQM983043 QAI917512:QAI983043 QKE917512:QKE983043 QUA917512:QUA983043 RDW917512:RDW983043 RNS917512:RNS983043 RXO917512:RXO983043 SHK917512:SHK983043 SRG917512:SRG983043 TBC917512:TBC983043 TKY917512:TKY983043 TUU917512:TUU983043 UEQ917512:UEQ983043 UOM917512:UOM983043 UYI917512:UYI983043 VIE917512:VIE983043 VSA917512:VSA983043 WBW917512:WBW983043 WLS917512:WLS983043 WVO917512:WVO983043 G983048:G1048576 JC983048:JC1048576 SY983048:SY1048576 ACU983048:ACU1048576 AMQ983048:AMQ1048576 AWM983048:AWM1048576 BGI983048:BGI1048576 BQE983048:BQE1048576 CAA983048:CAA1048576 CJW983048:CJW1048576 CTS983048:CTS1048576 DDO983048:DDO1048576 DNK983048:DNK1048576 DXG983048:DXG1048576 EHC983048:EHC1048576 EQY983048:EQY1048576 FAU983048:FAU1048576 FKQ983048:FKQ1048576 FUM983048:FUM1048576 GEI983048:GEI1048576 GOE983048:GOE1048576 GYA983048:GYA1048576 HHW983048:HHW1048576 HRS983048:HRS1048576 IBO983048:IBO1048576 ILK983048:ILK1048576 IVG983048:IVG1048576 JFC983048:JFC1048576 JOY983048:JOY1048576 JYU983048:JYU1048576 KIQ983048:KIQ1048576 KSM983048:KSM1048576 LCI983048:LCI1048576 LME983048:LME1048576 LWA983048:LWA1048576 MFW983048:MFW1048576 MPS983048:MPS1048576 MZO983048:MZO1048576 NJK983048:NJK1048576 NTG983048:NTG1048576 ODC983048:ODC1048576 OMY983048:OMY1048576 OWU983048:OWU1048576 PGQ983048:PGQ1048576 PQM983048:PQM1048576 QAI983048:QAI1048576 QKE983048:QKE1048576 QUA983048:QUA1048576 RDW983048:RDW1048576 RNS983048:RNS1048576 RXO983048:RXO1048576 SHK983048:SHK1048576 SRG983048:SRG1048576 TBC983048:TBC1048576 TKY983048:TKY1048576 TUU983048:TUU1048576 UEQ983048:UEQ1048576 UOM983048:UOM1048576 UYI983048:UYI1048576 VIE983048:VIE1048576 VSA983048:VSA1048576 WBW983048:WBW1048576 WLS983048:WLS1048576 G5:G65539">
      <formula1>6</formula1>
      <formula2>6</formula2>
    </dataValidation>
    <dataValidation type="whole" imeMode="off" allowBlank="1" showInputMessage="1" showErrorMessage="1" promptTitle="请输入数字" prompt="7" sqref="WVN983048:WVN1048576 JB5:JB65539 SX5:SX65539 ACT5:ACT65539 AMP5:AMP65539 AWL5:AWL65539 BGH5:BGH65539 BQD5:BQD65539 BZZ5:BZZ65539 CJV5:CJV65539 CTR5:CTR65539 DDN5:DDN65539 DNJ5:DNJ65539 DXF5:DXF65539 EHB5:EHB65539 EQX5:EQX65539 FAT5:FAT65539 FKP5:FKP65539 FUL5:FUL65539 GEH5:GEH65539 GOD5:GOD65539 GXZ5:GXZ65539 HHV5:HHV65539 HRR5:HRR65539 IBN5:IBN65539 ILJ5:ILJ65539 IVF5:IVF65539 JFB5:JFB65539 JOX5:JOX65539 JYT5:JYT65539 KIP5:KIP65539 KSL5:KSL65539 LCH5:LCH65539 LMD5:LMD65539 LVZ5:LVZ65539 MFV5:MFV65539 MPR5:MPR65539 MZN5:MZN65539 NJJ5:NJJ65539 NTF5:NTF65539 ODB5:ODB65539 OMX5:OMX65539 OWT5:OWT65539 PGP5:PGP65539 PQL5:PQL65539 QAH5:QAH65539 QKD5:QKD65539 QTZ5:QTZ65539 RDV5:RDV65539 RNR5:RNR65539 RXN5:RXN65539 SHJ5:SHJ65539 SRF5:SRF65539 TBB5:TBB65539 TKX5:TKX65539 TUT5:TUT65539 UEP5:UEP65539 UOL5:UOL65539 UYH5:UYH65539 VID5:VID65539 VRZ5:VRZ65539 WBV5:WBV65539 WLR5:WLR65539 WVN5:WVN65539 F65544:F131075 JB65544:JB131075 SX65544:SX131075 ACT65544:ACT131075 AMP65544:AMP131075 AWL65544:AWL131075 BGH65544:BGH131075 BQD65544:BQD131075 BZZ65544:BZZ131075 CJV65544:CJV131075 CTR65544:CTR131075 DDN65544:DDN131075 DNJ65544:DNJ131075 DXF65544:DXF131075 EHB65544:EHB131075 EQX65544:EQX131075 FAT65544:FAT131075 FKP65544:FKP131075 FUL65544:FUL131075 GEH65544:GEH131075 GOD65544:GOD131075 GXZ65544:GXZ131075 HHV65544:HHV131075 HRR65544:HRR131075 IBN65544:IBN131075 ILJ65544:ILJ131075 IVF65544:IVF131075 JFB65544:JFB131075 JOX65544:JOX131075 JYT65544:JYT131075 KIP65544:KIP131075 KSL65544:KSL131075 LCH65544:LCH131075 LMD65544:LMD131075 LVZ65544:LVZ131075 MFV65544:MFV131075 MPR65544:MPR131075 MZN65544:MZN131075 NJJ65544:NJJ131075 NTF65544:NTF131075 ODB65544:ODB131075 OMX65544:OMX131075 OWT65544:OWT131075 PGP65544:PGP131075 PQL65544:PQL131075 QAH65544:QAH131075 QKD65544:QKD131075 QTZ65544:QTZ131075 RDV65544:RDV131075 RNR65544:RNR131075 RXN65544:RXN131075 SHJ65544:SHJ131075 SRF65544:SRF131075 TBB65544:TBB131075 TKX65544:TKX131075 TUT65544:TUT131075 UEP65544:UEP131075 UOL65544:UOL131075 UYH65544:UYH131075 VID65544:VID131075 VRZ65544:VRZ131075 WBV65544:WBV131075 WLR65544:WLR131075 WVN65544:WVN131075 F131080:F196611 JB131080:JB196611 SX131080:SX196611 ACT131080:ACT196611 AMP131080:AMP196611 AWL131080:AWL196611 BGH131080:BGH196611 BQD131080:BQD196611 BZZ131080:BZZ196611 CJV131080:CJV196611 CTR131080:CTR196611 DDN131080:DDN196611 DNJ131080:DNJ196611 DXF131080:DXF196611 EHB131080:EHB196611 EQX131080:EQX196611 FAT131080:FAT196611 FKP131080:FKP196611 FUL131080:FUL196611 GEH131080:GEH196611 GOD131080:GOD196611 GXZ131080:GXZ196611 HHV131080:HHV196611 HRR131080:HRR196611 IBN131080:IBN196611 ILJ131080:ILJ196611 IVF131080:IVF196611 JFB131080:JFB196611 JOX131080:JOX196611 JYT131080:JYT196611 KIP131080:KIP196611 KSL131080:KSL196611 LCH131080:LCH196611 LMD131080:LMD196611 LVZ131080:LVZ196611 MFV131080:MFV196611 MPR131080:MPR196611 MZN131080:MZN196611 NJJ131080:NJJ196611 NTF131080:NTF196611 ODB131080:ODB196611 OMX131080:OMX196611 OWT131080:OWT196611 PGP131080:PGP196611 PQL131080:PQL196611 QAH131080:QAH196611 QKD131080:QKD196611 QTZ131080:QTZ196611 RDV131080:RDV196611 RNR131080:RNR196611 RXN131080:RXN196611 SHJ131080:SHJ196611 SRF131080:SRF196611 TBB131080:TBB196611 TKX131080:TKX196611 TUT131080:TUT196611 UEP131080:UEP196611 UOL131080:UOL196611 UYH131080:UYH196611 VID131080:VID196611 VRZ131080:VRZ196611 WBV131080:WBV196611 WLR131080:WLR196611 WVN131080:WVN196611 F196616:F262147 JB196616:JB262147 SX196616:SX262147 ACT196616:ACT262147 AMP196616:AMP262147 AWL196616:AWL262147 BGH196616:BGH262147 BQD196616:BQD262147 BZZ196616:BZZ262147 CJV196616:CJV262147 CTR196616:CTR262147 DDN196616:DDN262147 DNJ196616:DNJ262147 DXF196616:DXF262147 EHB196616:EHB262147 EQX196616:EQX262147 FAT196616:FAT262147 FKP196616:FKP262147 FUL196616:FUL262147 GEH196616:GEH262147 GOD196616:GOD262147 GXZ196616:GXZ262147 HHV196616:HHV262147 HRR196616:HRR262147 IBN196616:IBN262147 ILJ196616:ILJ262147 IVF196616:IVF262147 JFB196616:JFB262147 JOX196616:JOX262147 JYT196616:JYT262147 KIP196616:KIP262147 KSL196616:KSL262147 LCH196616:LCH262147 LMD196616:LMD262147 LVZ196616:LVZ262147 MFV196616:MFV262147 MPR196616:MPR262147 MZN196616:MZN262147 NJJ196616:NJJ262147 NTF196616:NTF262147 ODB196616:ODB262147 OMX196616:OMX262147 OWT196616:OWT262147 PGP196616:PGP262147 PQL196616:PQL262147 QAH196616:QAH262147 QKD196616:QKD262147 QTZ196616:QTZ262147 RDV196616:RDV262147 RNR196616:RNR262147 RXN196616:RXN262147 SHJ196616:SHJ262147 SRF196616:SRF262147 TBB196616:TBB262147 TKX196616:TKX262147 TUT196616:TUT262147 UEP196616:UEP262147 UOL196616:UOL262147 UYH196616:UYH262147 VID196616:VID262147 VRZ196616:VRZ262147 WBV196616:WBV262147 WLR196616:WLR262147 WVN196616:WVN262147 F262152:F327683 JB262152:JB327683 SX262152:SX327683 ACT262152:ACT327683 AMP262152:AMP327683 AWL262152:AWL327683 BGH262152:BGH327683 BQD262152:BQD327683 BZZ262152:BZZ327683 CJV262152:CJV327683 CTR262152:CTR327683 DDN262152:DDN327683 DNJ262152:DNJ327683 DXF262152:DXF327683 EHB262152:EHB327683 EQX262152:EQX327683 FAT262152:FAT327683 FKP262152:FKP327683 FUL262152:FUL327683 GEH262152:GEH327683 GOD262152:GOD327683 GXZ262152:GXZ327683 HHV262152:HHV327683 HRR262152:HRR327683 IBN262152:IBN327683 ILJ262152:ILJ327683 IVF262152:IVF327683 JFB262152:JFB327683 JOX262152:JOX327683 JYT262152:JYT327683 KIP262152:KIP327683 KSL262152:KSL327683 LCH262152:LCH327683 LMD262152:LMD327683 LVZ262152:LVZ327683 MFV262152:MFV327683 MPR262152:MPR327683 MZN262152:MZN327683 NJJ262152:NJJ327683 NTF262152:NTF327683 ODB262152:ODB327683 OMX262152:OMX327683 OWT262152:OWT327683 PGP262152:PGP327683 PQL262152:PQL327683 QAH262152:QAH327683 QKD262152:QKD327683 QTZ262152:QTZ327683 RDV262152:RDV327683 RNR262152:RNR327683 RXN262152:RXN327683 SHJ262152:SHJ327683 SRF262152:SRF327683 TBB262152:TBB327683 TKX262152:TKX327683 TUT262152:TUT327683 UEP262152:UEP327683 UOL262152:UOL327683 UYH262152:UYH327683 VID262152:VID327683 VRZ262152:VRZ327683 WBV262152:WBV327683 WLR262152:WLR327683 WVN262152:WVN327683 F327688:F393219 JB327688:JB393219 SX327688:SX393219 ACT327688:ACT393219 AMP327688:AMP393219 AWL327688:AWL393219 BGH327688:BGH393219 BQD327688:BQD393219 BZZ327688:BZZ393219 CJV327688:CJV393219 CTR327688:CTR393219 DDN327688:DDN393219 DNJ327688:DNJ393219 DXF327688:DXF393219 EHB327688:EHB393219 EQX327688:EQX393219 FAT327688:FAT393219 FKP327688:FKP393219 FUL327688:FUL393219 GEH327688:GEH393219 GOD327688:GOD393219 GXZ327688:GXZ393219 HHV327688:HHV393219 HRR327688:HRR393219 IBN327688:IBN393219 ILJ327688:ILJ393219 IVF327688:IVF393219 JFB327688:JFB393219 JOX327688:JOX393219 JYT327688:JYT393219 KIP327688:KIP393219 KSL327688:KSL393219 LCH327688:LCH393219 LMD327688:LMD393219 LVZ327688:LVZ393219 MFV327688:MFV393219 MPR327688:MPR393219 MZN327688:MZN393219 NJJ327688:NJJ393219 NTF327688:NTF393219 ODB327688:ODB393219 OMX327688:OMX393219 OWT327688:OWT393219 PGP327688:PGP393219 PQL327688:PQL393219 QAH327688:QAH393219 QKD327688:QKD393219 QTZ327688:QTZ393219 RDV327688:RDV393219 RNR327688:RNR393219 RXN327688:RXN393219 SHJ327688:SHJ393219 SRF327688:SRF393219 TBB327688:TBB393219 TKX327688:TKX393219 TUT327688:TUT393219 UEP327688:UEP393219 UOL327688:UOL393219 UYH327688:UYH393219 VID327688:VID393219 VRZ327688:VRZ393219 WBV327688:WBV393219 WLR327688:WLR393219 WVN327688:WVN393219 F393224:F458755 JB393224:JB458755 SX393224:SX458755 ACT393224:ACT458755 AMP393224:AMP458755 AWL393224:AWL458755 BGH393224:BGH458755 BQD393224:BQD458755 BZZ393224:BZZ458755 CJV393224:CJV458755 CTR393224:CTR458755 DDN393224:DDN458755 DNJ393224:DNJ458755 DXF393224:DXF458755 EHB393224:EHB458755 EQX393224:EQX458755 FAT393224:FAT458755 FKP393224:FKP458755 FUL393224:FUL458755 GEH393224:GEH458755 GOD393224:GOD458755 GXZ393224:GXZ458755 HHV393224:HHV458755 HRR393224:HRR458755 IBN393224:IBN458755 ILJ393224:ILJ458755 IVF393224:IVF458755 JFB393224:JFB458755 JOX393224:JOX458755 JYT393224:JYT458755 KIP393224:KIP458755 KSL393224:KSL458755 LCH393224:LCH458755 LMD393224:LMD458755 LVZ393224:LVZ458755 MFV393224:MFV458755 MPR393224:MPR458755 MZN393224:MZN458755 NJJ393224:NJJ458755 NTF393224:NTF458755 ODB393224:ODB458755 OMX393224:OMX458755 OWT393224:OWT458755 PGP393224:PGP458755 PQL393224:PQL458755 QAH393224:QAH458755 QKD393224:QKD458755 QTZ393224:QTZ458755 RDV393224:RDV458755 RNR393224:RNR458755 RXN393224:RXN458755 SHJ393224:SHJ458755 SRF393224:SRF458755 TBB393224:TBB458755 TKX393224:TKX458755 TUT393224:TUT458755 UEP393224:UEP458755 UOL393224:UOL458755 UYH393224:UYH458755 VID393224:VID458755 VRZ393224:VRZ458755 WBV393224:WBV458755 WLR393224:WLR458755 WVN393224:WVN458755 F458760:F524291 JB458760:JB524291 SX458760:SX524291 ACT458760:ACT524291 AMP458760:AMP524291 AWL458760:AWL524291 BGH458760:BGH524291 BQD458760:BQD524291 BZZ458760:BZZ524291 CJV458760:CJV524291 CTR458760:CTR524291 DDN458760:DDN524291 DNJ458760:DNJ524291 DXF458760:DXF524291 EHB458760:EHB524291 EQX458760:EQX524291 FAT458760:FAT524291 FKP458760:FKP524291 FUL458760:FUL524291 GEH458760:GEH524291 GOD458760:GOD524291 GXZ458760:GXZ524291 HHV458760:HHV524291 HRR458760:HRR524291 IBN458760:IBN524291 ILJ458760:ILJ524291 IVF458760:IVF524291 JFB458760:JFB524291 JOX458760:JOX524291 JYT458760:JYT524291 KIP458760:KIP524291 KSL458760:KSL524291 LCH458760:LCH524291 LMD458760:LMD524291 LVZ458760:LVZ524291 MFV458760:MFV524291 MPR458760:MPR524291 MZN458760:MZN524291 NJJ458760:NJJ524291 NTF458760:NTF524291 ODB458760:ODB524291 OMX458760:OMX524291 OWT458760:OWT524291 PGP458760:PGP524291 PQL458760:PQL524291 QAH458760:QAH524291 QKD458760:QKD524291 QTZ458760:QTZ524291 RDV458760:RDV524291 RNR458760:RNR524291 RXN458760:RXN524291 SHJ458760:SHJ524291 SRF458760:SRF524291 TBB458760:TBB524291 TKX458760:TKX524291 TUT458760:TUT524291 UEP458760:UEP524291 UOL458760:UOL524291 UYH458760:UYH524291 VID458760:VID524291 VRZ458760:VRZ524291 WBV458760:WBV524291 WLR458760:WLR524291 WVN458760:WVN524291 F524296:F589827 JB524296:JB589827 SX524296:SX589827 ACT524296:ACT589827 AMP524296:AMP589827 AWL524296:AWL589827 BGH524296:BGH589827 BQD524296:BQD589827 BZZ524296:BZZ589827 CJV524296:CJV589827 CTR524296:CTR589827 DDN524296:DDN589827 DNJ524296:DNJ589827 DXF524296:DXF589827 EHB524296:EHB589827 EQX524296:EQX589827 FAT524296:FAT589827 FKP524296:FKP589827 FUL524296:FUL589827 GEH524296:GEH589827 GOD524296:GOD589827 GXZ524296:GXZ589827 HHV524296:HHV589827 HRR524296:HRR589827 IBN524296:IBN589827 ILJ524296:ILJ589827 IVF524296:IVF589827 JFB524296:JFB589827 JOX524296:JOX589827 JYT524296:JYT589827 KIP524296:KIP589827 KSL524296:KSL589827 LCH524296:LCH589827 LMD524296:LMD589827 LVZ524296:LVZ589827 MFV524296:MFV589827 MPR524296:MPR589827 MZN524296:MZN589827 NJJ524296:NJJ589827 NTF524296:NTF589827 ODB524296:ODB589827 OMX524296:OMX589827 OWT524296:OWT589827 PGP524296:PGP589827 PQL524296:PQL589827 QAH524296:QAH589827 QKD524296:QKD589827 QTZ524296:QTZ589827 RDV524296:RDV589827 RNR524296:RNR589827 RXN524296:RXN589827 SHJ524296:SHJ589827 SRF524296:SRF589827 TBB524296:TBB589827 TKX524296:TKX589827 TUT524296:TUT589827 UEP524296:UEP589827 UOL524296:UOL589827 UYH524296:UYH589827 VID524296:VID589827 VRZ524296:VRZ589827 WBV524296:WBV589827 WLR524296:WLR589827 WVN524296:WVN589827 F589832:F655363 JB589832:JB655363 SX589832:SX655363 ACT589832:ACT655363 AMP589832:AMP655363 AWL589832:AWL655363 BGH589832:BGH655363 BQD589832:BQD655363 BZZ589832:BZZ655363 CJV589832:CJV655363 CTR589832:CTR655363 DDN589832:DDN655363 DNJ589832:DNJ655363 DXF589832:DXF655363 EHB589832:EHB655363 EQX589832:EQX655363 FAT589832:FAT655363 FKP589832:FKP655363 FUL589832:FUL655363 GEH589832:GEH655363 GOD589832:GOD655363 GXZ589832:GXZ655363 HHV589832:HHV655363 HRR589832:HRR655363 IBN589832:IBN655363 ILJ589832:ILJ655363 IVF589832:IVF655363 JFB589832:JFB655363 JOX589832:JOX655363 JYT589832:JYT655363 KIP589832:KIP655363 KSL589832:KSL655363 LCH589832:LCH655363 LMD589832:LMD655363 LVZ589832:LVZ655363 MFV589832:MFV655363 MPR589832:MPR655363 MZN589832:MZN655363 NJJ589832:NJJ655363 NTF589832:NTF655363 ODB589832:ODB655363 OMX589832:OMX655363 OWT589832:OWT655363 PGP589832:PGP655363 PQL589832:PQL655363 QAH589832:QAH655363 QKD589832:QKD655363 QTZ589832:QTZ655363 RDV589832:RDV655363 RNR589832:RNR655363 RXN589832:RXN655363 SHJ589832:SHJ655363 SRF589832:SRF655363 TBB589832:TBB655363 TKX589832:TKX655363 TUT589832:TUT655363 UEP589832:UEP655363 UOL589832:UOL655363 UYH589832:UYH655363 VID589832:VID655363 VRZ589832:VRZ655363 WBV589832:WBV655363 WLR589832:WLR655363 WVN589832:WVN655363 F655368:F720899 JB655368:JB720899 SX655368:SX720899 ACT655368:ACT720899 AMP655368:AMP720899 AWL655368:AWL720899 BGH655368:BGH720899 BQD655368:BQD720899 BZZ655368:BZZ720899 CJV655368:CJV720899 CTR655368:CTR720899 DDN655368:DDN720899 DNJ655368:DNJ720899 DXF655368:DXF720899 EHB655368:EHB720899 EQX655368:EQX720899 FAT655368:FAT720899 FKP655368:FKP720899 FUL655368:FUL720899 GEH655368:GEH720899 GOD655368:GOD720899 GXZ655368:GXZ720899 HHV655368:HHV720899 HRR655368:HRR720899 IBN655368:IBN720899 ILJ655368:ILJ720899 IVF655368:IVF720899 JFB655368:JFB720899 JOX655368:JOX720899 JYT655368:JYT720899 KIP655368:KIP720899 KSL655368:KSL720899 LCH655368:LCH720899 LMD655368:LMD720899 LVZ655368:LVZ720899 MFV655368:MFV720899 MPR655368:MPR720899 MZN655368:MZN720899 NJJ655368:NJJ720899 NTF655368:NTF720899 ODB655368:ODB720899 OMX655368:OMX720899 OWT655368:OWT720899 PGP655368:PGP720899 PQL655368:PQL720899 QAH655368:QAH720899 QKD655368:QKD720899 QTZ655368:QTZ720899 RDV655368:RDV720899 RNR655368:RNR720899 RXN655368:RXN720899 SHJ655368:SHJ720899 SRF655368:SRF720899 TBB655368:TBB720899 TKX655368:TKX720899 TUT655368:TUT720899 UEP655368:UEP720899 UOL655368:UOL720899 UYH655368:UYH720899 VID655368:VID720899 VRZ655368:VRZ720899 WBV655368:WBV720899 WLR655368:WLR720899 WVN655368:WVN720899 F720904:F786435 JB720904:JB786435 SX720904:SX786435 ACT720904:ACT786435 AMP720904:AMP786435 AWL720904:AWL786435 BGH720904:BGH786435 BQD720904:BQD786435 BZZ720904:BZZ786435 CJV720904:CJV786435 CTR720904:CTR786435 DDN720904:DDN786435 DNJ720904:DNJ786435 DXF720904:DXF786435 EHB720904:EHB786435 EQX720904:EQX786435 FAT720904:FAT786435 FKP720904:FKP786435 FUL720904:FUL786435 GEH720904:GEH786435 GOD720904:GOD786435 GXZ720904:GXZ786435 HHV720904:HHV786435 HRR720904:HRR786435 IBN720904:IBN786435 ILJ720904:ILJ786435 IVF720904:IVF786435 JFB720904:JFB786435 JOX720904:JOX786435 JYT720904:JYT786435 KIP720904:KIP786435 KSL720904:KSL786435 LCH720904:LCH786435 LMD720904:LMD786435 LVZ720904:LVZ786435 MFV720904:MFV786435 MPR720904:MPR786435 MZN720904:MZN786435 NJJ720904:NJJ786435 NTF720904:NTF786435 ODB720904:ODB786435 OMX720904:OMX786435 OWT720904:OWT786435 PGP720904:PGP786435 PQL720904:PQL786435 QAH720904:QAH786435 QKD720904:QKD786435 QTZ720904:QTZ786435 RDV720904:RDV786435 RNR720904:RNR786435 RXN720904:RXN786435 SHJ720904:SHJ786435 SRF720904:SRF786435 TBB720904:TBB786435 TKX720904:TKX786435 TUT720904:TUT786435 UEP720904:UEP786435 UOL720904:UOL786435 UYH720904:UYH786435 VID720904:VID786435 VRZ720904:VRZ786435 WBV720904:WBV786435 WLR720904:WLR786435 WVN720904:WVN786435 F786440:F851971 JB786440:JB851971 SX786440:SX851971 ACT786440:ACT851971 AMP786440:AMP851971 AWL786440:AWL851971 BGH786440:BGH851971 BQD786440:BQD851971 BZZ786440:BZZ851971 CJV786440:CJV851971 CTR786440:CTR851971 DDN786440:DDN851971 DNJ786440:DNJ851971 DXF786440:DXF851971 EHB786440:EHB851971 EQX786440:EQX851971 FAT786440:FAT851971 FKP786440:FKP851971 FUL786440:FUL851971 GEH786440:GEH851971 GOD786440:GOD851971 GXZ786440:GXZ851971 HHV786440:HHV851971 HRR786440:HRR851971 IBN786440:IBN851971 ILJ786440:ILJ851971 IVF786440:IVF851971 JFB786440:JFB851971 JOX786440:JOX851971 JYT786440:JYT851971 KIP786440:KIP851971 KSL786440:KSL851971 LCH786440:LCH851971 LMD786440:LMD851971 LVZ786440:LVZ851971 MFV786440:MFV851971 MPR786440:MPR851971 MZN786440:MZN851971 NJJ786440:NJJ851971 NTF786440:NTF851971 ODB786440:ODB851971 OMX786440:OMX851971 OWT786440:OWT851971 PGP786440:PGP851971 PQL786440:PQL851971 QAH786440:QAH851971 QKD786440:QKD851971 QTZ786440:QTZ851971 RDV786440:RDV851971 RNR786440:RNR851971 RXN786440:RXN851971 SHJ786440:SHJ851971 SRF786440:SRF851971 TBB786440:TBB851971 TKX786440:TKX851971 TUT786440:TUT851971 UEP786440:UEP851971 UOL786440:UOL851971 UYH786440:UYH851971 VID786440:VID851971 VRZ786440:VRZ851971 WBV786440:WBV851971 WLR786440:WLR851971 WVN786440:WVN851971 F851976:F917507 JB851976:JB917507 SX851976:SX917507 ACT851976:ACT917507 AMP851976:AMP917507 AWL851976:AWL917507 BGH851976:BGH917507 BQD851976:BQD917507 BZZ851976:BZZ917507 CJV851976:CJV917507 CTR851976:CTR917507 DDN851976:DDN917507 DNJ851976:DNJ917507 DXF851976:DXF917507 EHB851976:EHB917507 EQX851976:EQX917507 FAT851976:FAT917507 FKP851976:FKP917507 FUL851976:FUL917507 GEH851976:GEH917507 GOD851976:GOD917507 GXZ851976:GXZ917507 HHV851976:HHV917507 HRR851976:HRR917507 IBN851976:IBN917507 ILJ851976:ILJ917507 IVF851976:IVF917507 JFB851976:JFB917507 JOX851976:JOX917507 JYT851976:JYT917507 KIP851976:KIP917507 KSL851976:KSL917507 LCH851976:LCH917507 LMD851976:LMD917507 LVZ851976:LVZ917507 MFV851976:MFV917507 MPR851976:MPR917507 MZN851976:MZN917507 NJJ851976:NJJ917507 NTF851976:NTF917507 ODB851976:ODB917507 OMX851976:OMX917507 OWT851976:OWT917507 PGP851976:PGP917507 PQL851976:PQL917507 QAH851976:QAH917507 QKD851976:QKD917507 QTZ851976:QTZ917507 RDV851976:RDV917507 RNR851976:RNR917507 RXN851976:RXN917507 SHJ851976:SHJ917507 SRF851976:SRF917507 TBB851976:TBB917507 TKX851976:TKX917507 TUT851976:TUT917507 UEP851976:UEP917507 UOL851976:UOL917507 UYH851976:UYH917507 VID851976:VID917507 VRZ851976:VRZ917507 WBV851976:WBV917507 WLR851976:WLR917507 WVN851976:WVN917507 F917512:F983043 JB917512:JB983043 SX917512:SX983043 ACT917512:ACT983043 AMP917512:AMP983043 AWL917512:AWL983043 BGH917512:BGH983043 BQD917512:BQD983043 BZZ917512:BZZ983043 CJV917512:CJV983043 CTR917512:CTR983043 DDN917512:DDN983043 DNJ917512:DNJ983043 DXF917512:DXF983043 EHB917512:EHB983043 EQX917512:EQX983043 FAT917512:FAT983043 FKP917512:FKP983043 FUL917512:FUL983043 GEH917512:GEH983043 GOD917512:GOD983043 GXZ917512:GXZ983043 HHV917512:HHV983043 HRR917512:HRR983043 IBN917512:IBN983043 ILJ917512:ILJ983043 IVF917512:IVF983043 JFB917512:JFB983043 JOX917512:JOX983043 JYT917512:JYT983043 KIP917512:KIP983043 KSL917512:KSL983043 LCH917512:LCH983043 LMD917512:LMD983043 LVZ917512:LVZ983043 MFV917512:MFV983043 MPR917512:MPR983043 MZN917512:MZN983043 NJJ917512:NJJ983043 NTF917512:NTF983043 ODB917512:ODB983043 OMX917512:OMX983043 OWT917512:OWT983043 PGP917512:PGP983043 PQL917512:PQL983043 QAH917512:QAH983043 QKD917512:QKD983043 QTZ917512:QTZ983043 RDV917512:RDV983043 RNR917512:RNR983043 RXN917512:RXN983043 SHJ917512:SHJ983043 SRF917512:SRF983043 TBB917512:TBB983043 TKX917512:TKX983043 TUT917512:TUT983043 UEP917512:UEP983043 UOL917512:UOL983043 UYH917512:UYH983043 VID917512:VID983043 VRZ917512:VRZ983043 WBV917512:WBV983043 WLR917512:WLR983043 WVN917512:WVN983043 F983048:F1048576 JB983048:JB1048576 SX983048:SX1048576 ACT983048:ACT1048576 AMP983048:AMP1048576 AWL983048:AWL1048576 BGH983048:BGH1048576 BQD983048:BQD1048576 BZZ983048:BZZ1048576 CJV983048:CJV1048576 CTR983048:CTR1048576 DDN983048:DDN1048576 DNJ983048:DNJ1048576 DXF983048:DXF1048576 EHB983048:EHB1048576 EQX983048:EQX1048576 FAT983048:FAT1048576 FKP983048:FKP1048576 FUL983048:FUL1048576 GEH983048:GEH1048576 GOD983048:GOD1048576 GXZ983048:GXZ1048576 HHV983048:HHV1048576 HRR983048:HRR1048576 IBN983048:IBN1048576 ILJ983048:ILJ1048576 IVF983048:IVF1048576 JFB983048:JFB1048576 JOX983048:JOX1048576 JYT983048:JYT1048576 KIP983048:KIP1048576 KSL983048:KSL1048576 LCH983048:LCH1048576 LMD983048:LMD1048576 LVZ983048:LVZ1048576 MFV983048:MFV1048576 MPR983048:MPR1048576 MZN983048:MZN1048576 NJJ983048:NJJ1048576 NTF983048:NTF1048576 ODB983048:ODB1048576 OMX983048:OMX1048576 OWT983048:OWT1048576 PGP983048:PGP1048576 PQL983048:PQL1048576 QAH983048:QAH1048576 QKD983048:QKD1048576 QTZ983048:QTZ1048576 RDV983048:RDV1048576 RNR983048:RNR1048576 RXN983048:RXN1048576 SHJ983048:SHJ1048576 SRF983048:SRF1048576 TBB983048:TBB1048576 TKX983048:TKX1048576 TUT983048:TUT1048576 UEP983048:UEP1048576 UOL983048:UOL1048576 UYH983048:UYH1048576 VID983048:VID1048576 VRZ983048:VRZ1048576 WBV983048:WBV1048576 WLR983048:WLR1048576 F5:F65539">
      <formula1>7</formula1>
      <formula2>7</formula2>
    </dataValidation>
    <dataValidation type="list" allowBlank="1" showInputMessage="1" showErrorMessage="1" sqref="WVI983048:WVI1048576 IW5:IW65539 SS5:SS65539 ACO5:ACO65539 AMK5:AMK65539 AWG5:AWG65539 BGC5:BGC65539 BPY5:BPY65539 BZU5:BZU65539 CJQ5:CJQ65539 CTM5:CTM65539 DDI5:DDI65539 DNE5:DNE65539 DXA5:DXA65539 EGW5:EGW65539 EQS5:EQS65539 FAO5:FAO65539 FKK5:FKK65539 FUG5:FUG65539 GEC5:GEC65539 GNY5:GNY65539 GXU5:GXU65539 HHQ5:HHQ65539 HRM5:HRM65539 IBI5:IBI65539 ILE5:ILE65539 IVA5:IVA65539 JEW5:JEW65539 JOS5:JOS65539 JYO5:JYO65539 KIK5:KIK65539 KSG5:KSG65539 LCC5:LCC65539 LLY5:LLY65539 LVU5:LVU65539 MFQ5:MFQ65539 MPM5:MPM65539 MZI5:MZI65539 NJE5:NJE65539 NTA5:NTA65539 OCW5:OCW65539 OMS5:OMS65539 OWO5:OWO65539 PGK5:PGK65539 PQG5:PQG65539 QAC5:QAC65539 QJY5:QJY65539 QTU5:QTU65539 RDQ5:RDQ65539 RNM5:RNM65539 RXI5:RXI65539 SHE5:SHE65539 SRA5:SRA65539 TAW5:TAW65539 TKS5:TKS65539 TUO5:TUO65539 UEK5:UEK65539 UOG5:UOG65539 UYC5:UYC65539 VHY5:VHY65539 VRU5:VRU65539 WBQ5:WBQ65539 WLM5:WLM65539 WVI5:WVI65539 A65544:A131075 IW65544:IW131075 SS65544:SS131075 ACO65544:ACO131075 AMK65544:AMK131075 AWG65544:AWG131075 BGC65544:BGC131075 BPY65544:BPY131075 BZU65544:BZU131075 CJQ65544:CJQ131075 CTM65544:CTM131075 DDI65544:DDI131075 DNE65544:DNE131075 DXA65544:DXA131075 EGW65544:EGW131075 EQS65544:EQS131075 FAO65544:FAO131075 FKK65544:FKK131075 FUG65544:FUG131075 GEC65544:GEC131075 GNY65544:GNY131075 GXU65544:GXU131075 HHQ65544:HHQ131075 HRM65544:HRM131075 IBI65544:IBI131075 ILE65544:ILE131075 IVA65544:IVA131075 JEW65544:JEW131075 JOS65544:JOS131075 JYO65544:JYO131075 KIK65544:KIK131075 KSG65544:KSG131075 LCC65544:LCC131075 LLY65544:LLY131075 LVU65544:LVU131075 MFQ65544:MFQ131075 MPM65544:MPM131075 MZI65544:MZI131075 NJE65544:NJE131075 NTA65544:NTA131075 OCW65544:OCW131075 OMS65544:OMS131075 OWO65544:OWO131075 PGK65544:PGK131075 PQG65544:PQG131075 QAC65544:QAC131075 QJY65544:QJY131075 QTU65544:QTU131075 RDQ65544:RDQ131075 RNM65544:RNM131075 RXI65544:RXI131075 SHE65544:SHE131075 SRA65544:SRA131075 TAW65544:TAW131075 TKS65544:TKS131075 TUO65544:TUO131075 UEK65544:UEK131075 UOG65544:UOG131075 UYC65544:UYC131075 VHY65544:VHY131075 VRU65544:VRU131075 WBQ65544:WBQ131075 WLM65544:WLM131075 WVI65544:WVI131075 A131080:A196611 IW131080:IW196611 SS131080:SS196611 ACO131080:ACO196611 AMK131080:AMK196611 AWG131080:AWG196611 BGC131080:BGC196611 BPY131080:BPY196611 BZU131080:BZU196611 CJQ131080:CJQ196611 CTM131080:CTM196611 DDI131080:DDI196611 DNE131080:DNE196611 DXA131080:DXA196611 EGW131080:EGW196611 EQS131080:EQS196611 FAO131080:FAO196611 FKK131080:FKK196611 FUG131080:FUG196611 GEC131080:GEC196611 GNY131080:GNY196611 GXU131080:GXU196611 HHQ131080:HHQ196611 HRM131080:HRM196611 IBI131080:IBI196611 ILE131080:ILE196611 IVA131080:IVA196611 JEW131080:JEW196611 JOS131080:JOS196611 JYO131080:JYO196611 KIK131080:KIK196611 KSG131080:KSG196611 LCC131080:LCC196611 LLY131080:LLY196611 LVU131080:LVU196611 MFQ131080:MFQ196611 MPM131080:MPM196611 MZI131080:MZI196611 NJE131080:NJE196611 NTA131080:NTA196611 OCW131080:OCW196611 OMS131080:OMS196611 OWO131080:OWO196611 PGK131080:PGK196611 PQG131080:PQG196611 QAC131080:QAC196611 QJY131080:QJY196611 QTU131080:QTU196611 RDQ131080:RDQ196611 RNM131080:RNM196611 RXI131080:RXI196611 SHE131080:SHE196611 SRA131080:SRA196611 TAW131080:TAW196611 TKS131080:TKS196611 TUO131080:TUO196611 UEK131080:UEK196611 UOG131080:UOG196611 UYC131080:UYC196611 VHY131080:VHY196611 VRU131080:VRU196611 WBQ131080:WBQ196611 WLM131080:WLM196611 WVI131080:WVI196611 A196616:A262147 IW196616:IW262147 SS196616:SS262147 ACO196616:ACO262147 AMK196616:AMK262147 AWG196616:AWG262147 BGC196616:BGC262147 BPY196616:BPY262147 BZU196616:BZU262147 CJQ196616:CJQ262147 CTM196616:CTM262147 DDI196616:DDI262147 DNE196616:DNE262147 DXA196616:DXA262147 EGW196616:EGW262147 EQS196616:EQS262147 FAO196616:FAO262147 FKK196616:FKK262147 FUG196616:FUG262147 GEC196616:GEC262147 GNY196616:GNY262147 GXU196616:GXU262147 HHQ196616:HHQ262147 HRM196616:HRM262147 IBI196616:IBI262147 ILE196616:ILE262147 IVA196616:IVA262147 JEW196616:JEW262147 JOS196616:JOS262147 JYO196616:JYO262147 KIK196616:KIK262147 KSG196616:KSG262147 LCC196616:LCC262147 LLY196616:LLY262147 LVU196616:LVU262147 MFQ196616:MFQ262147 MPM196616:MPM262147 MZI196616:MZI262147 NJE196616:NJE262147 NTA196616:NTA262147 OCW196616:OCW262147 OMS196616:OMS262147 OWO196616:OWO262147 PGK196616:PGK262147 PQG196616:PQG262147 QAC196616:QAC262147 QJY196616:QJY262147 QTU196616:QTU262147 RDQ196616:RDQ262147 RNM196616:RNM262147 RXI196616:RXI262147 SHE196616:SHE262147 SRA196616:SRA262147 TAW196616:TAW262147 TKS196616:TKS262147 TUO196616:TUO262147 UEK196616:UEK262147 UOG196616:UOG262147 UYC196616:UYC262147 VHY196616:VHY262147 VRU196616:VRU262147 WBQ196616:WBQ262147 WLM196616:WLM262147 WVI196616:WVI262147 A262152:A327683 IW262152:IW327683 SS262152:SS327683 ACO262152:ACO327683 AMK262152:AMK327683 AWG262152:AWG327683 BGC262152:BGC327683 BPY262152:BPY327683 BZU262152:BZU327683 CJQ262152:CJQ327683 CTM262152:CTM327683 DDI262152:DDI327683 DNE262152:DNE327683 DXA262152:DXA327683 EGW262152:EGW327683 EQS262152:EQS327683 FAO262152:FAO327683 FKK262152:FKK327683 FUG262152:FUG327683 GEC262152:GEC327683 GNY262152:GNY327683 GXU262152:GXU327683 HHQ262152:HHQ327683 HRM262152:HRM327683 IBI262152:IBI327683 ILE262152:ILE327683 IVA262152:IVA327683 JEW262152:JEW327683 JOS262152:JOS327683 JYO262152:JYO327683 KIK262152:KIK327683 KSG262152:KSG327683 LCC262152:LCC327683 LLY262152:LLY327683 LVU262152:LVU327683 MFQ262152:MFQ327683 MPM262152:MPM327683 MZI262152:MZI327683 NJE262152:NJE327683 NTA262152:NTA327683 OCW262152:OCW327683 OMS262152:OMS327683 OWO262152:OWO327683 PGK262152:PGK327683 PQG262152:PQG327683 QAC262152:QAC327683 QJY262152:QJY327683 QTU262152:QTU327683 RDQ262152:RDQ327683 RNM262152:RNM327683 RXI262152:RXI327683 SHE262152:SHE327683 SRA262152:SRA327683 TAW262152:TAW327683 TKS262152:TKS327683 TUO262152:TUO327683 UEK262152:UEK327683 UOG262152:UOG327683 UYC262152:UYC327683 VHY262152:VHY327683 VRU262152:VRU327683 WBQ262152:WBQ327683 WLM262152:WLM327683 WVI262152:WVI327683 A327688:A393219 IW327688:IW393219 SS327688:SS393219 ACO327688:ACO393219 AMK327688:AMK393219 AWG327688:AWG393219 BGC327688:BGC393219 BPY327688:BPY393219 BZU327688:BZU393219 CJQ327688:CJQ393219 CTM327688:CTM393219 DDI327688:DDI393219 DNE327688:DNE393219 DXA327688:DXA393219 EGW327688:EGW393219 EQS327688:EQS393219 FAO327688:FAO393219 FKK327688:FKK393219 FUG327688:FUG393219 GEC327688:GEC393219 GNY327688:GNY393219 GXU327688:GXU393219 HHQ327688:HHQ393219 HRM327688:HRM393219 IBI327688:IBI393219 ILE327688:ILE393219 IVA327688:IVA393219 JEW327688:JEW393219 JOS327688:JOS393219 JYO327688:JYO393219 KIK327688:KIK393219 KSG327688:KSG393219 LCC327688:LCC393219 LLY327688:LLY393219 LVU327688:LVU393219 MFQ327688:MFQ393219 MPM327688:MPM393219 MZI327688:MZI393219 NJE327688:NJE393219 NTA327688:NTA393219 OCW327688:OCW393219 OMS327688:OMS393219 OWO327688:OWO393219 PGK327688:PGK393219 PQG327688:PQG393219 QAC327688:QAC393219 QJY327688:QJY393219 QTU327688:QTU393219 RDQ327688:RDQ393219 RNM327688:RNM393219 RXI327688:RXI393219 SHE327688:SHE393219 SRA327688:SRA393219 TAW327688:TAW393219 TKS327688:TKS393219 TUO327688:TUO393219 UEK327688:UEK393219 UOG327688:UOG393219 UYC327688:UYC393219 VHY327688:VHY393219 VRU327688:VRU393219 WBQ327688:WBQ393219 WLM327688:WLM393219 WVI327688:WVI393219 A393224:A458755 IW393224:IW458755 SS393224:SS458755 ACO393224:ACO458755 AMK393224:AMK458755 AWG393224:AWG458755 BGC393224:BGC458755 BPY393224:BPY458755 BZU393224:BZU458755 CJQ393224:CJQ458755 CTM393224:CTM458755 DDI393224:DDI458755 DNE393224:DNE458755 DXA393224:DXA458755 EGW393224:EGW458755 EQS393224:EQS458755 FAO393224:FAO458755 FKK393224:FKK458755 FUG393224:FUG458755 GEC393224:GEC458755 GNY393224:GNY458755 GXU393224:GXU458755 HHQ393224:HHQ458755 HRM393224:HRM458755 IBI393224:IBI458755 ILE393224:ILE458755 IVA393224:IVA458755 JEW393224:JEW458755 JOS393224:JOS458755 JYO393224:JYO458755 KIK393224:KIK458755 KSG393224:KSG458755 LCC393224:LCC458755 LLY393224:LLY458755 LVU393224:LVU458755 MFQ393224:MFQ458755 MPM393224:MPM458755 MZI393224:MZI458755 NJE393224:NJE458755 NTA393224:NTA458755 OCW393224:OCW458755 OMS393224:OMS458755 OWO393224:OWO458755 PGK393224:PGK458755 PQG393224:PQG458755 QAC393224:QAC458755 QJY393224:QJY458755 QTU393224:QTU458755 RDQ393224:RDQ458755 RNM393224:RNM458755 RXI393224:RXI458755 SHE393224:SHE458755 SRA393224:SRA458755 TAW393224:TAW458755 TKS393224:TKS458755 TUO393224:TUO458755 UEK393224:UEK458755 UOG393224:UOG458755 UYC393224:UYC458755 VHY393224:VHY458755 VRU393224:VRU458755 WBQ393224:WBQ458755 WLM393224:WLM458755 WVI393224:WVI458755 A458760:A524291 IW458760:IW524291 SS458760:SS524291 ACO458760:ACO524291 AMK458760:AMK524291 AWG458760:AWG524291 BGC458760:BGC524291 BPY458760:BPY524291 BZU458760:BZU524291 CJQ458760:CJQ524291 CTM458760:CTM524291 DDI458760:DDI524291 DNE458760:DNE524291 DXA458760:DXA524291 EGW458760:EGW524291 EQS458760:EQS524291 FAO458760:FAO524291 FKK458760:FKK524291 FUG458760:FUG524291 GEC458760:GEC524291 GNY458760:GNY524291 GXU458760:GXU524291 HHQ458760:HHQ524291 HRM458760:HRM524291 IBI458760:IBI524291 ILE458760:ILE524291 IVA458760:IVA524291 JEW458760:JEW524291 JOS458760:JOS524291 JYO458760:JYO524291 KIK458760:KIK524291 KSG458760:KSG524291 LCC458760:LCC524291 LLY458760:LLY524291 LVU458760:LVU524291 MFQ458760:MFQ524291 MPM458760:MPM524291 MZI458760:MZI524291 NJE458760:NJE524291 NTA458760:NTA524291 OCW458760:OCW524291 OMS458760:OMS524291 OWO458760:OWO524291 PGK458760:PGK524291 PQG458760:PQG524291 QAC458760:QAC524291 QJY458760:QJY524291 QTU458760:QTU524291 RDQ458760:RDQ524291 RNM458760:RNM524291 RXI458760:RXI524291 SHE458760:SHE524291 SRA458760:SRA524291 TAW458760:TAW524291 TKS458760:TKS524291 TUO458760:TUO524291 UEK458760:UEK524291 UOG458760:UOG524291 UYC458760:UYC524291 VHY458760:VHY524291 VRU458760:VRU524291 WBQ458760:WBQ524291 WLM458760:WLM524291 WVI458760:WVI524291 A524296:A589827 IW524296:IW589827 SS524296:SS589827 ACO524296:ACO589827 AMK524296:AMK589827 AWG524296:AWG589827 BGC524296:BGC589827 BPY524296:BPY589827 BZU524296:BZU589827 CJQ524296:CJQ589827 CTM524296:CTM589827 DDI524296:DDI589827 DNE524296:DNE589827 DXA524296:DXA589827 EGW524296:EGW589827 EQS524296:EQS589827 FAO524296:FAO589827 FKK524296:FKK589827 FUG524296:FUG589827 GEC524296:GEC589827 GNY524296:GNY589827 GXU524296:GXU589827 HHQ524296:HHQ589827 HRM524296:HRM589827 IBI524296:IBI589827 ILE524296:ILE589827 IVA524296:IVA589827 JEW524296:JEW589827 JOS524296:JOS589827 JYO524296:JYO589827 KIK524296:KIK589827 KSG524296:KSG589827 LCC524296:LCC589827 LLY524296:LLY589827 LVU524296:LVU589827 MFQ524296:MFQ589827 MPM524296:MPM589827 MZI524296:MZI589827 NJE524296:NJE589827 NTA524296:NTA589827 OCW524296:OCW589827 OMS524296:OMS589827 OWO524296:OWO589827 PGK524296:PGK589827 PQG524296:PQG589827 QAC524296:QAC589827 QJY524296:QJY589827 QTU524296:QTU589827 RDQ524296:RDQ589827 RNM524296:RNM589827 RXI524296:RXI589827 SHE524296:SHE589827 SRA524296:SRA589827 TAW524296:TAW589827 TKS524296:TKS589827 TUO524296:TUO589827 UEK524296:UEK589827 UOG524296:UOG589827 UYC524296:UYC589827 VHY524296:VHY589827 VRU524296:VRU589827 WBQ524296:WBQ589827 WLM524296:WLM589827 WVI524296:WVI589827 A589832:A655363 IW589832:IW655363 SS589832:SS655363 ACO589832:ACO655363 AMK589832:AMK655363 AWG589832:AWG655363 BGC589832:BGC655363 BPY589832:BPY655363 BZU589832:BZU655363 CJQ589832:CJQ655363 CTM589832:CTM655363 DDI589832:DDI655363 DNE589832:DNE655363 DXA589832:DXA655363 EGW589832:EGW655363 EQS589832:EQS655363 FAO589832:FAO655363 FKK589832:FKK655363 FUG589832:FUG655363 GEC589832:GEC655363 GNY589832:GNY655363 GXU589832:GXU655363 HHQ589832:HHQ655363 HRM589832:HRM655363 IBI589832:IBI655363 ILE589832:ILE655363 IVA589832:IVA655363 JEW589832:JEW655363 JOS589832:JOS655363 JYO589832:JYO655363 KIK589832:KIK655363 KSG589832:KSG655363 LCC589832:LCC655363 LLY589832:LLY655363 LVU589832:LVU655363 MFQ589832:MFQ655363 MPM589832:MPM655363 MZI589832:MZI655363 NJE589832:NJE655363 NTA589832:NTA655363 OCW589832:OCW655363 OMS589832:OMS655363 OWO589832:OWO655363 PGK589832:PGK655363 PQG589832:PQG655363 QAC589832:QAC655363 QJY589832:QJY655363 QTU589832:QTU655363 RDQ589832:RDQ655363 RNM589832:RNM655363 RXI589832:RXI655363 SHE589832:SHE655363 SRA589832:SRA655363 TAW589832:TAW655363 TKS589832:TKS655363 TUO589832:TUO655363 UEK589832:UEK655363 UOG589832:UOG655363 UYC589832:UYC655363 VHY589832:VHY655363 VRU589832:VRU655363 WBQ589832:WBQ655363 WLM589832:WLM655363 WVI589832:WVI655363 A655368:A720899 IW655368:IW720899 SS655368:SS720899 ACO655368:ACO720899 AMK655368:AMK720899 AWG655368:AWG720899 BGC655368:BGC720899 BPY655368:BPY720899 BZU655368:BZU720899 CJQ655368:CJQ720899 CTM655368:CTM720899 DDI655368:DDI720899 DNE655368:DNE720899 DXA655368:DXA720899 EGW655368:EGW720899 EQS655368:EQS720899 FAO655368:FAO720899 FKK655368:FKK720899 FUG655368:FUG720899 GEC655368:GEC720899 GNY655368:GNY720899 GXU655368:GXU720899 HHQ655368:HHQ720899 HRM655368:HRM720899 IBI655368:IBI720899 ILE655368:ILE720899 IVA655368:IVA720899 JEW655368:JEW720899 JOS655368:JOS720899 JYO655368:JYO720899 KIK655368:KIK720899 KSG655368:KSG720899 LCC655368:LCC720899 LLY655368:LLY720899 LVU655368:LVU720899 MFQ655368:MFQ720899 MPM655368:MPM720899 MZI655368:MZI720899 NJE655368:NJE720899 NTA655368:NTA720899 OCW655368:OCW720899 OMS655368:OMS720899 OWO655368:OWO720899 PGK655368:PGK720899 PQG655368:PQG720899 QAC655368:QAC720899 QJY655368:QJY720899 QTU655368:QTU720899 RDQ655368:RDQ720899 RNM655368:RNM720899 RXI655368:RXI720899 SHE655368:SHE720899 SRA655368:SRA720899 TAW655368:TAW720899 TKS655368:TKS720899 TUO655368:TUO720899 UEK655368:UEK720899 UOG655368:UOG720899 UYC655368:UYC720899 VHY655368:VHY720899 VRU655368:VRU720899 WBQ655368:WBQ720899 WLM655368:WLM720899 WVI655368:WVI720899 A720904:A786435 IW720904:IW786435 SS720904:SS786435 ACO720904:ACO786435 AMK720904:AMK786435 AWG720904:AWG786435 BGC720904:BGC786435 BPY720904:BPY786435 BZU720904:BZU786435 CJQ720904:CJQ786435 CTM720904:CTM786435 DDI720904:DDI786435 DNE720904:DNE786435 DXA720904:DXA786435 EGW720904:EGW786435 EQS720904:EQS786435 FAO720904:FAO786435 FKK720904:FKK786435 FUG720904:FUG786435 GEC720904:GEC786435 GNY720904:GNY786435 GXU720904:GXU786435 HHQ720904:HHQ786435 HRM720904:HRM786435 IBI720904:IBI786435 ILE720904:ILE786435 IVA720904:IVA786435 JEW720904:JEW786435 JOS720904:JOS786435 JYO720904:JYO786435 KIK720904:KIK786435 KSG720904:KSG786435 LCC720904:LCC786435 LLY720904:LLY786435 LVU720904:LVU786435 MFQ720904:MFQ786435 MPM720904:MPM786435 MZI720904:MZI786435 NJE720904:NJE786435 NTA720904:NTA786435 OCW720904:OCW786435 OMS720904:OMS786435 OWO720904:OWO786435 PGK720904:PGK786435 PQG720904:PQG786435 QAC720904:QAC786435 QJY720904:QJY786435 QTU720904:QTU786435 RDQ720904:RDQ786435 RNM720904:RNM786435 RXI720904:RXI786435 SHE720904:SHE786435 SRA720904:SRA786435 TAW720904:TAW786435 TKS720904:TKS786435 TUO720904:TUO786435 UEK720904:UEK786435 UOG720904:UOG786435 UYC720904:UYC786435 VHY720904:VHY786435 VRU720904:VRU786435 WBQ720904:WBQ786435 WLM720904:WLM786435 WVI720904:WVI786435 A786440:A851971 IW786440:IW851971 SS786440:SS851971 ACO786440:ACO851971 AMK786440:AMK851971 AWG786440:AWG851971 BGC786440:BGC851971 BPY786440:BPY851971 BZU786440:BZU851971 CJQ786440:CJQ851971 CTM786440:CTM851971 DDI786440:DDI851971 DNE786440:DNE851971 DXA786440:DXA851971 EGW786440:EGW851971 EQS786440:EQS851971 FAO786440:FAO851971 FKK786440:FKK851971 FUG786440:FUG851971 GEC786440:GEC851971 GNY786440:GNY851971 GXU786440:GXU851971 HHQ786440:HHQ851971 HRM786440:HRM851971 IBI786440:IBI851971 ILE786440:ILE851971 IVA786440:IVA851971 JEW786440:JEW851971 JOS786440:JOS851971 JYO786440:JYO851971 KIK786440:KIK851971 KSG786440:KSG851971 LCC786440:LCC851971 LLY786440:LLY851971 LVU786440:LVU851971 MFQ786440:MFQ851971 MPM786440:MPM851971 MZI786440:MZI851971 NJE786440:NJE851971 NTA786440:NTA851971 OCW786440:OCW851971 OMS786440:OMS851971 OWO786440:OWO851971 PGK786440:PGK851971 PQG786440:PQG851971 QAC786440:QAC851971 QJY786440:QJY851971 QTU786440:QTU851971 RDQ786440:RDQ851971 RNM786440:RNM851971 RXI786440:RXI851971 SHE786440:SHE851971 SRA786440:SRA851971 TAW786440:TAW851971 TKS786440:TKS851971 TUO786440:TUO851971 UEK786440:UEK851971 UOG786440:UOG851971 UYC786440:UYC851971 VHY786440:VHY851971 VRU786440:VRU851971 WBQ786440:WBQ851971 WLM786440:WLM851971 WVI786440:WVI851971 A851976:A917507 IW851976:IW917507 SS851976:SS917507 ACO851976:ACO917507 AMK851976:AMK917507 AWG851976:AWG917507 BGC851976:BGC917507 BPY851976:BPY917507 BZU851976:BZU917507 CJQ851976:CJQ917507 CTM851976:CTM917507 DDI851976:DDI917507 DNE851976:DNE917507 DXA851976:DXA917507 EGW851976:EGW917507 EQS851976:EQS917507 FAO851976:FAO917507 FKK851976:FKK917507 FUG851976:FUG917507 GEC851976:GEC917507 GNY851976:GNY917507 GXU851976:GXU917507 HHQ851976:HHQ917507 HRM851976:HRM917507 IBI851976:IBI917507 ILE851976:ILE917507 IVA851976:IVA917507 JEW851976:JEW917507 JOS851976:JOS917507 JYO851976:JYO917507 KIK851976:KIK917507 KSG851976:KSG917507 LCC851976:LCC917507 LLY851976:LLY917507 LVU851976:LVU917507 MFQ851976:MFQ917507 MPM851976:MPM917507 MZI851976:MZI917507 NJE851976:NJE917507 NTA851976:NTA917507 OCW851976:OCW917507 OMS851976:OMS917507 OWO851976:OWO917507 PGK851976:PGK917507 PQG851976:PQG917507 QAC851976:QAC917507 QJY851976:QJY917507 QTU851976:QTU917507 RDQ851976:RDQ917507 RNM851976:RNM917507 RXI851976:RXI917507 SHE851976:SHE917507 SRA851976:SRA917507 TAW851976:TAW917507 TKS851976:TKS917507 TUO851976:TUO917507 UEK851976:UEK917507 UOG851976:UOG917507 UYC851976:UYC917507 VHY851976:VHY917507 VRU851976:VRU917507 WBQ851976:WBQ917507 WLM851976:WLM917507 WVI851976:WVI917507 A917512:A983043 IW917512:IW983043 SS917512:SS983043 ACO917512:ACO983043 AMK917512:AMK983043 AWG917512:AWG983043 BGC917512:BGC983043 BPY917512:BPY983043 BZU917512:BZU983043 CJQ917512:CJQ983043 CTM917512:CTM983043 DDI917512:DDI983043 DNE917512:DNE983043 DXA917512:DXA983043 EGW917512:EGW983043 EQS917512:EQS983043 FAO917512:FAO983043 FKK917512:FKK983043 FUG917512:FUG983043 GEC917512:GEC983043 GNY917512:GNY983043 GXU917512:GXU983043 HHQ917512:HHQ983043 HRM917512:HRM983043 IBI917512:IBI983043 ILE917512:ILE983043 IVA917512:IVA983043 JEW917512:JEW983043 JOS917512:JOS983043 JYO917512:JYO983043 KIK917512:KIK983043 KSG917512:KSG983043 LCC917512:LCC983043 LLY917512:LLY983043 LVU917512:LVU983043 MFQ917512:MFQ983043 MPM917512:MPM983043 MZI917512:MZI983043 NJE917512:NJE983043 NTA917512:NTA983043 OCW917512:OCW983043 OMS917512:OMS983043 OWO917512:OWO983043 PGK917512:PGK983043 PQG917512:PQG983043 QAC917512:QAC983043 QJY917512:QJY983043 QTU917512:QTU983043 RDQ917512:RDQ983043 RNM917512:RNM983043 RXI917512:RXI983043 SHE917512:SHE983043 SRA917512:SRA983043 TAW917512:TAW983043 TKS917512:TKS983043 TUO917512:TUO983043 UEK917512:UEK983043 UOG917512:UOG983043 UYC917512:UYC983043 VHY917512:VHY983043 VRU917512:VRU983043 WBQ917512:WBQ983043 WLM917512:WLM983043 WVI917512:WVI983043 A983048:A1048576 IW983048:IW1048576 SS983048:SS1048576 ACO983048:ACO1048576 AMK983048:AMK1048576 AWG983048:AWG1048576 BGC983048:BGC1048576 BPY983048:BPY1048576 BZU983048:BZU1048576 CJQ983048:CJQ1048576 CTM983048:CTM1048576 DDI983048:DDI1048576 DNE983048:DNE1048576 DXA983048:DXA1048576 EGW983048:EGW1048576 EQS983048:EQS1048576 FAO983048:FAO1048576 FKK983048:FKK1048576 FUG983048:FUG1048576 GEC983048:GEC1048576 GNY983048:GNY1048576 GXU983048:GXU1048576 HHQ983048:HHQ1048576 HRM983048:HRM1048576 IBI983048:IBI1048576 ILE983048:ILE1048576 IVA983048:IVA1048576 JEW983048:JEW1048576 JOS983048:JOS1048576 JYO983048:JYO1048576 KIK983048:KIK1048576 KSG983048:KSG1048576 LCC983048:LCC1048576 LLY983048:LLY1048576 LVU983048:LVU1048576 MFQ983048:MFQ1048576 MPM983048:MPM1048576 MZI983048:MZI1048576 NJE983048:NJE1048576 NTA983048:NTA1048576 OCW983048:OCW1048576 OMS983048:OMS1048576 OWO983048:OWO1048576 PGK983048:PGK1048576 PQG983048:PQG1048576 QAC983048:QAC1048576 QJY983048:QJY1048576 QTU983048:QTU1048576 RDQ983048:RDQ1048576 RNM983048:RNM1048576 RXI983048:RXI1048576 SHE983048:SHE1048576 SRA983048:SRA1048576 TAW983048:TAW1048576 TKS983048:TKS1048576 TUO983048:TUO1048576 UEK983048:UEK1048576 UOG983048:UOG1048576 UYC983048:UYC1048576 VHY983048:VHY1048576 VRU983048:VRU1048576 WBQ983048:WBQ1048576 WLM983048:WLM1048576 A5:A65539">
      <formula1>"-"</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sheetPr codeName="Sheet5"/>
  <dimension ref="A1:C10"/>
  <sheetViews>
    <sheetView tabSelected="1" workbookViewId="0">
      <pane ySplit="4" topLeftCell="A5" activePane="bottomLeft" state="frozen"/>
      <selection pane="bottomLeft" activeCell="C16" sqref="C16"/>
    </sheetView>
  </sheetViews>
  <sheetFormatPr defaultColWidth="13" defaultRowHeight="13.5"/>
  <cols>
    <col min="1" max="1" width="10.5" bestFit="1" customWidth="1"/>
    <col min="2" max="2" width="8.5" bestFit="1" customWidth="1"/>
    <col min="3" max="3" width="53.375" customWidth="1"/>
  </cols>
  <sheetData>
    <row r="1" spans="1:3">
      <c r="A1" t="s">
        <v>110</v>
      </c>
    </row>
    <row r="2" spans="1:3">
      <c r="A2" t="s">
        <v>109</v>
      </c>
      <c r="B2" t="s">
        <v>108</v>
      </c>
      <c r="C2" t="s">
        <v>107</v>
      </c>
    </row>
    <row r="4" spans="1:3">
      <c r="A4" s="1" t="s">
        <v>106</v>
      </c>
      <c r="B4" s="1" t="s">
        <v>105</v>
      </c>
      <c r="C4" s="1" t="s">
        <v>104</v>
      </c>
    </row>
    <row r="5" spans="1:3">
      <c r="A5" s="7" t="s">
        <v>111</v>
      </c>
      <c r="B5">
        <v>99800</v>
      </c>
      <c r="C5" t="s">
        <v>112</v>
      </c>
    </row>
    <row r="6" spans="1:3">
      <c r="A6" s="7" t="s">
        <v>111</v>
      </c>
      <c r="B6">
        <v>99801</v>
      </c>
      <c r="C6" t="s">
        <v>113</v>
      </c>
    </row>
    <row r="7" spans="1:3">
      <c r="A7" t="s">
        <v>182</v>
      </c>
      <c r="B7">
        <v>99802</v>
      </c>
      <c r="C7" t="s">
        <v>183</v>
      </c>
    </row>
    <row r="8" spans="1:3">
      <c r="A8" t="s">
        <v>111</v>
      </c>
      <c r="B8">
        <v>99803</v>
      </c>
      <c r="C8" t="s">
        <v>184</v>
      </c>
    </row>
    <row r="9" spans="1:3">
      <c r="A9" t="s">
        <v>111</v>
      </c>
      <c r="B9">
        <v>99804</v>
      </c>
      <c r="C9" t="s">
        <v>185</v>
      </c>
    </row>
    <row r="10" spans="1:3">
      <c r="A10" t="s">
        <v>111</v>
      </c>
      <c r="B10">
        <v>99805</v>
      </c>
      <c r="C10" t="s">
        <v>348</v>
      </c>
    </row>
  </sheetData>
  <phoneticPr fontId="6" type="noConversion"/>
  <dataValidations count="2">
    <dataValidation type="whole" allowBlank="1" showInputMessage="1" showErrorMessage="1" sqref="WVJ983042:WVJ1048576 B65538:B131069 IX65538:IX131069 ST65538:ST131069 ACP65538:ACP131069 AML65538:AML131069 AWH65538:AWH131069 BGD65538:BGD131069 BPZ65538:BPZ131069 BZV65538:BZV131069 CJR65538:CJR131069 CTN65538:CTN131069 DDJ65538:DDJ131069 DNF65538:DNF131069 DXB65538:DXB131069 EGX65538:EGX131069 EQT65538:EQT131069 FAP65538:FAP131069 FKL65538:FKL131069 FUH65538:FUH131069 GED65538:GED131069 GNZ65538:GNZ131069 GXV65538:GXV131069 HHR65538:HHR131069 HRN65538:HRN131069 IBJ65538:IBJ131069 ILF65538:ILF131069 IVB65538:IVB131069 JEX65538:JEX131069 JOT65538:JOT131069 JYP65538:JYP131069 KIL65538:KIL131069 KSH65538:KSH131069 LCD65538:LCD131069 LLZ65538:LLZ131069 LVV65538:LVV131069 MFR65538:MFR131069 MPN65538:MPN131069 MZJ65538:MZJ131069 NJF65538:NJF131069 NTB65538:NTB131069 OCX65538:OCX131069 OMT65538:OMT131069 OWP65538:OWP131069 PGL65538:PGL131069 PQH65538:PQH131069 QAD65538:QAD131069 QJZ65538:QJZ131069 QTV65538:QTV131069 RDR65538:RDR131069 RNN65538:RNN131069 RXJ65538:RXJ131069 SHF65538:SHF131069 SRB65538:SRB131069 TAX65538:TAX131069 TKT65538:TKT131069 TUP65538:TUP131069 UEL65538:UEL131069 UOH65538:UOH131069 UYD65538:UYD131069 VHZ65538:VHZ131069 VRV65538:VRV131069 WBR65538:WBR131069 WLN65538:WLN131069 WVJ65538:WVJ131069 B131074:B196605 IX131074:IX196605 ST131074:ST196605 ACP131074:ACP196605 AML131074:AML196605 AWH131074:AWH196605 BGD131074:BGD196605 BPZ131074:BPZ196605 BZV131074:BZV196605 CJR131074:CJR196605 CTN131074:CTN196605 DDJ131074:DDJ196605 DNF131074:DNF196605 DXB131074:DXB196605 EGX131074:EGX196605 EQT131074:EQT196605 FAP131074:FAP196605 FKL131074:FKL196605 FUH131074:FUH196605 GED131074:GED196605 GNZ131074:GNZ196605 GXV131074:GXV196605 HHR131074:HHR196605 HRN131074:HRN196605 IBJ131074:IBJ196605 ILF131074:ILF196605 IVB131074:IVB196605 JEX131074:JEX196605 JOT131074:JOT196605 JYP131074:JYP196605 KIL131074:KIL196605 KSH131074:KSH196605 LCD131074:LCD196605 LLZ131074:LLZ196605 LVV131074:LVV196605 MFR131074:MFR196605 MPN131074:MPN196605 MZJ131074:MZJ196605 NJF131074:NJF196605 NTB131074:NTB196605 OCX131074:OCX196605 OMT131074:OMT196605 OWP131074:OWP196605 PGL131074:PGL196605 PQH131074:PQH196605 QAD131074:QAD196605 QJZ131074:QJZ196605 QTV131074:QTV196605 RDR131074:RDR196605 RNN131074:RNN196605 RXJ131074:RXJ196605 SHF131074:SHF196605 SRB131074:SRB196605 TAX131074:TAX196605 TKT131074:TKT196605 TUP131074:TUP196605 UEL131074:UEL196605 UOH131074:UOH196605 UYD131074:UYD196605 VHZ131074:VHZ196605 VRV131074:VRV196605 WBR131074:WBR196605 WLN131074:WLN196605 WVJ131074:WVJ196605 B196610:B262141 IX196610:IX262141 ST196610:ST262141 ACP196610:ACP262141 AML196610:AML262141 AWH196610:AWH262141 BGD196610:BGD262141 BPZ196610:BPZ262141 BZV196610:BZV262141 CJR196610:CJR262141 CTN196610:CTN262141 DDJ196610:DDJ262141 DNF196610:DNF262141 DXB196610:DXB262141 EGX196610:EGX262141 EQT196610:EQT262141 FAP196610:FAP262141 FKL196610:FKL262141 FUH196610:FUH262141 GED196610:GED262141 GNZ196610:GNZ262141 GXV196610:GXV262141 HHR196610:HHR262141 HRN196610:HRN262141 IBJ196610:IBJ262141 ILF196610:ILF262141 IVB196610:IVB262141 JEX196610:JEX262141 JOT196610:JOT262141 JYP196610:JYP262141 KIL196610:KIL262141 KSH196610:KSH262141 LCD196610:LCD262141 LLZ196610:LLZ262141 LVV196610:LVV262141 MFR196610:MFR262141 MPN196610:MPN262141 MZJ196610:MZJ262141 NJF196610:NJF262141 NTB196610:NTB262141 OCX196610:OCX262141 OMT196610:OMT262141 OWP196610:OWP262141 PGL196610:PGL262141 PQH196610:PQH262141 QAD196610:QAD262141 QJZ196610:QJZ262141 QTV196610:QTV262141 RDR196610:RDR262141 RNN196610:RNN262141 RXJ196610:RXJ262141 SHF196610:SHF262141 SRB196610:SRB262141 TAX196610:TAX262141 TKT196610:TKT262141 TUP196610:TUP262141 UEL196610:UEL262141 UOH196610:UOH262141 UYD196610:UYD262141 VHZ196610:VHZ262141 VRV196610:VRV262141 WBR196610:WBR262141 WLN196610:WLN262141 WVJ196610:WVJ262141 B262146:B327677 IX262146:IX327677 ST262146:ST327677 ACP262146:ACP327677 AML262146:AML327677 AWH262146:AWH327677 BGD262146:BGD327677 BPZ262146:BPZ327677 BZV262146:BZV327677 CJR262146:CJR327677 CTN262146:CTN327677 DDJ262146:DDJ327677 DNF262146:DNF327677 DXB262146:DXB327677 EGX262146:EGX327677 EQT262146:EQT327677 FAP262146:FAP327677 FKL262146:FKL327677 FUH262146:FUH327677 GED262146:GED327677 GNZ262146:GNZ327677 GXV262146:GXV327677 HHR262146:HHR327677 HRN262146:HRN327677 IBJ262146:IBJ327677 ILF262146:ILF327677 IVB262146:IVB327677 JEX262146:JEX327677 JOT262146:JOT327677 JYP262146:JYP327677 KIL262146:KIL327677 KSH262146:KSH327677 LCD262146:LCD327677 LLZ262146:LLZ327677 LVV262146:LVV327677 MFR262146:MFR327677 MPN262146:MPN327677 MZJ262146:MZJ327677 NJF262146:NJF327677 NTB262146:NTB327677 OCX262146:OCX327677 OMT262146:OMT327677 OWP262146:OWP327677 PGL262146:PGL327677 PQH262146:PQH327677 QAD262146:QAD327677 QJZ262146:QJZ327677 QTV262146:QTV327677 RDR262146:RDR327677 RNN262146:RNN327677 RXJ262146:RXJ327677 SHF262146:SHF327677 SRB262146:SRB327677 TAX262146:TAX327677 TKT262146:TKT327677 TUP262146:TUP327677 UEL262146:UEL327677 UOH262146:UOH327677 UYD262146:UYD327677 VHZ262146:VHZ327677 VRV262146:VRV327677 WBR262146:WBR327677 WLN262146:WLN327677 WVJ262146:WVJ327677 B327682:B393213 IX327682:IX393213 ST327682:ST393213 ACP327682:ACP393213 AML327682:AML393213 AWH327682:AWH393213 BGD327682:BGD393213 BPZ327682:BPZ393213 BZV327682:BZV393213 CJR327682:CJR393213 CTN327682:CTN393213 DDJ327682:DDJ393213 DNF327682:DNF393213 DXB327682:DXB393213 EGX327682:EGX393213 EQT327682:EQT393213 FAP327682:FAP393213 FKL327682:FKL393213 FUH327682:FUH393213 GED327682:GED393213 GNZ327682:GNZ393213 GXV327682:GXV393213 HHR327682:HHR393213 HRN327682:HRN393213 IBJ327682:IBJ393213 ILF327682:ILF393213 IVB327682:IVB393213 JEX327682:JEX393213 JOT327682:JOT393213 JYP327682:JYP393213 KIL327682:KIL393213 KSH327682:KSH393213 LCD327682:LCD393213 LLZ327682:LLZ393213 LVV327682:LVV393213 MFR327682:MFR393213 MPN327682:MPN393213 MZJ327682:MZJ393213 NJF327682:NJF393213 NTB327682:NTB393213 OCX327682:OCX393213 OMT327682:OMT393213 OWP327682:OWP393213 PGL327682:PGL393213 PQH327682:PQH393213 QAD327682:QAD393213 QJZ327682:QJZ393213 QTV327682:QTV393213 RDR327682:RDR393213 RNN327682:RNN393213 RXJ327682:RXJ393213 SHF327682:SHF393213 SRB327682:SRB393213 TAX327682:TAX393213 TKT327682:TKT393213 TUP327682:TUP393213 UEL327682:UEL393213 UOH327682:UOH393213 UYD327682:UYD393213 VHZ327682:VHZ393213 VRV327682:VRV393213 WBR327682:WBR393213 WLN327682:WLN393213 WVJ327682:WVJ393213 B393218:B458749 IX393218:IX458749 ST393218:ST458749 ACP393218:ACP458749 AML393218:AML458749 AWH393218:AWH458749 BGD393218:BGD458749 BPZ393218:BPZ458749 BZV393218:BZV458749 CJR393218:CJR458749 CTN393218:CTN458749 DDJ393218:DDJ458749 DNF393218:DNF458749 DXB393218:DXB458749 EGX393218:EGX458749 EQT393218:EQT458749 FAP393218:FAP458749 FKL393218:FKL458749 FUH393218:FUH458749 GED393218:GED458749 GNZ393218:GNZ458749 GXV393218:GXV458749 HHR393218:HHR458749 HRN393218:HRN458749 IBJ393218:IBJ458749 ILF393218:ILF458749 IVB393218:IVB458749 JEX393218:JEX458749 JOT393218:JOT458749 JYP393218:JYP458749 KIL393218:KIL458749 KSH393218:KSH458749 LCD393218:LCD458749 LLZ393218:LLZ458749 LVV393218:LVV458749 MFR393218:MFR458749 MPN393218:MPN458749 MZJ393218:MZJ458749 NJF393218:NJF458749 NTB393218:NTB458749 OCX393218:OCX458749 OMT393218:OMT458749 OWP393218:OWP458749 PGL393218:PGL458749 PQH393218:PQH458749 QAD393218:QAD458749 QJZ393218:QJZ458749 QTV393218:QTV458749 RDR393218:RDR458749 RNN393218:RNN458749 RXJ393218:RXJ458749 SHF393218:SHF458749 SRB393218:SRB458749 TAX393218:TAX458749 TKT393218:TKT458749 TUP393218:TUP458749 UEL393218:UEL458749 UOH393218:UOH458749 UYD393218:UYD458749 VHZ393218:VHZ458749 VRV393218:VRV458749 WBR393218:WBR458749 WLN393218:WLN458749 WVJ393218:WVJ458749 B458754:B524285 IX458754:IX524285 ST458754:ST524285 ACP458754:ACP524285 AML458754:AML524285 AWH458754:AWH524285 BGD458754:BGD524285 BPZ458754:BPZ524285 BZV458754:BZV524285 CJR458754:CJR524285 CTN458754:CTN524285 DDJ458754:DDJ524285 DNF458754:DNF524285 DXB458754:DXB524285 EGX458754:EGX524285 EQT458754:EQT524285 FAP458754:FAP524285 FKL458754:FKL524285 FUH458754:FUH524285 GED458754:GED524285 GNZ458754:GNZ524285 GXV458754:GXV524285 HHR458754:HHR524285 HRN458754:HRN524285 IBJ458754:IBJ524285 ILF458754:ILF524285 IVB458754:IVB524285 JEX458754:JEX524285 JOT458754:JOT524285 JYP458754:JYP524285 KIL458754:KIL524285 KSH458754:KSH524285 LCD458754:LCD524285 LLZ458754:LLZ524285 LVV458754:LVV524285 MFR458754:MFR524285 MPN458754:MPN524285 MZJ458754:MZJ524285 NJF458754:NJF524285 NTB458754:NTB524285 OCX458754:OCX524285 OMT458754:OMT524285 OWP458754:OWP524285 PGL458754:PGL524285 PQH458754:PQH524285 QAD458754:QAD524285 QJZ458754:QJZ524285 QTV458754:QTV524285 RDR458754:RDR524285 RNN458754:RNN524285 RXJ458754:RXJ524285 SHF458754:SHF524285 SRB458754:SRB524285 TAX458754:TAX524285 TKT458754:TKT524285 TUP458754:TUP524285 UEL458754:UEL524285 UOH458754:UOH524285 UYD458754:UYD524285 VHZ458754:VHZ524285 VRV458754:VRV524285 WBR458754:WBR524285 WLN458754:WLN524285 WVJ458754:WVJ524285 B524290:B589821 IX524290:IX589821 ST524290:ST589821 ACP524290:ACP589821 AML524290:AML589821 AWH524290:AWH589821 BGD524290:BGD589821 BPZ524290:BPZ589821 BZV524290:BZV589821 CJR524290:CJR589821 CTN524290:CTN589821 DDJ524290:DDJ589821 DNF524290:DNF589821 DXB524290:DXB589821 EGX524290:EGX589821 EQT524290:EQT589821 FAP524290:FAP589821 FKL524290:FKL589821 FUH524290:FUH589821 GED524290:GED589821 GNZ524290:GNZ589821 GXV524290:GXV589821 HHR524290:HHR589821 HRN524290:HRN589821 IBJ524290:IBJ589821 ILF524290:ILF589821 IVB524290:IVB589821 JEX524290:JEX589821 JOT524290:JOT589821 JYP524290:JYP589821 KIL524290:KIL589821 KSH524290:KSH589821 LCD524290:LCD589821 LLZ524290:LLZ589821 LVV524290:LVV589821 MFR524290:MFR589821 MPN524290:MPN589821 MZJ524290:MZJ589821 NJF524290:NJF589821 NTB524290:NTB589821 OCX524290:OCX589821 OMT524290:OMT589821 OWP524290:OWP589821 PGL524290:PGL589821 PQH524290:PQH589821 QAD524290:QAD589821 QJZ524290:QJZ589821 QTV524290:QTV589821 RDR524290:RDR589821 RNN524290:RNN589821 RXJ524290:RXJ589821 SHF524290:SHF589821 SRB524290:SRB589821 TAX524290:TAX589821 TKT524290:TKT589821 TUP524290:TUP589821 UEL524290:UEL589821 UOH524290:UOH589821 UYD524290:UYD589821 VHZ524290:VHZ589821 VRV524290:VRV589821 WBR524290:WBR589821 WLN524290:WLN589821 WVJ524290:WVJ589821 B589826:B655357 IX589826:IX655357 ST589826:ST655357 ACP589826:ACP655357 AML589826:AML655357 AWH589826:AWH655357 BGD589826:BGD655357 BPZ589826:BPZ655357 BZV589826:BZV655357 CJR589826:CJR655357 CTN589826:CTN655357 DDJ589826:DDJ655357 DNF589826:DNF655357 DXB589826:DXB655357 EGX589826:EGX655357 EQT589826:EQT655357 FAP589826:FAP655357 FKL589826:FKL655357 FUH589826:FUH655357 GED589826:GED655357 GNZ589826:GNZ655357 GXV589826:GXV655357 HHR589826:HHR655357 HRN589826:HRN655357 IBJ589826:IBJ655357 ILF589826:ILF655357 IVB589826:IVB655357 JEX589826:JEX655357 JOT589826:JOT655357 JYP589826:JYP655357 KIL589826:KIL655357 KSH589826:KSH655357 LCD589826:LCD655357 LLZ589826:LLZ655357 LVV589826:LVV655357 MFR589826:MFR655357 MPN589826:MPN655357 MZJ589826:MZJ655357 NJF589826:NJF655357 NTB589826:NTB655357 OCX589826:OCX655357 OMT589826:OMT655357 OWP589826:OWP655357 PGL589826:PGL655357 PQH589826:PQH655357 QAD589826:QAD655357 QJZ589826:QJZ655357 QTV589826:QTV655357 RDR589826:RDR655357 RNN589826:RNN655357 RXJ589826:RXJ655357 SHF589826:SHF655357 SRB589826:SRB655357 TAX589826:TAX655357 TKT589826:TKT655357 TUP589826:TUP655357 UEL589826:UEL655357 UOH589826:UOH655357 UYD589826:UYD655357 VHZ589826:VHZ655357 VRV589826:VRV655357 WBR589826:WBR655357 WLN589826:WLN655357 WVJ589826:WVJ655357 B655362:B720893 IX655362:IX720893 ST655362:ST720893 ACP655362:ACP720893 AML655362:AML720893 AWH655362:AWH720893 BGD655362:BGD720893 BPZ655362:BPZ720893 BZV655362:BZV720893 CJR655362:CJR720893 CTN655362:CTN720893 DDJ655362:DDJ720893 DNF655362:DNF720893 DXB655362:DXB720893 EGX655362:EGX720893 EQT655362:EQT720893 FAP655362:FAP720893 FKL655362:FKL720893 FUH655362:FUH720893 GED655362:GED720893 GNZ655362:GNZ720893 GXV655362:GXV720893 HHR655362:HHR720893 HRN655362:HRN720893 IBJ655362:IBJ720893 ILF655362:ILF720893 IVB655362:IVB720893 JEX655362:JEX720893 JOT655362:JOT720893 JYP655362:JYP720893 KIL655362:KIL720893 KSH655362:KSH720893 LCD655362:LCD720893 LLZ655362:LLZ720893 LVV655362:LVV720893 MFR655362:MFR720893 MPN655362:MPN720893 MZJ655362:MZJ720893 NJF655362:NJF720893 NTB655362:NTB720893 OCX655362:OCX720893 OMT655362:OMT720893 OWP655362:OWP720893 PGL655362:PGL720893 PQH655362:PQH720893 QAD655362:QAD720893 QJZ655362:QJZ720893 QTV655362:QTV720893 RDR655362:RDR720893 RNN655362:RNN720893 RXJ655362:RXJ720893 SHF655362:SHF720893 SRB655362:SRB720893 TAX655362:TAX720893 TKT655362:TKT720893 TUP655362:TUP720893 UEL655362:UEL720893 UOH655362:UOH720893 UYD655362:UYD720893 VHZ655362:VHZ720893 VRV655362:VRV720893 WBR655362:WBR720893 WLN655362:WLN720893 WVJ655362:WVJ720893 B720898:B786429 IX720898:IX786429 ST720898:ST786429 ACP720898:ACP786429 AML720898:AML786429 AWH720898:AWH786429 BGD720898:BGD786429 BPZ720898:BPZ786429 BZV720898:BZV786429 CJR720898:CJR786429 CTN720898:CTN786429 DDJ720898:DDJ786429 DNF720898:DNF786429 DXB720898:DXB786429 EGX720898:EGX786429 EQT720898:EQT786429 FAP720898:FAP786429 FKL720898:FKL786429 FUH720898:FUH786429 GED720898:GED786429 GNZ720898:GNZ786429 GXV720898:GXV786429 HHR720898:HHR786429 HRN720898:HRN786429 IBJ720898:IBJ786429 ILF720898:ILF786429 IVB720898:IVB786429 JEX720898:JEX786429 JOT720898:JOT786429 JYP720898:JYP786429 KIL720898:KIL786429 KSH720898:KSH786429 LCD720898:LCD786429 LLZ720898:LLZ786429 LVV720898:LVV786429 MFR720898:MFR786429 MPN720898:MPN786429 MZJ720898:MZJ786429 NJF720898:NJF786429 NTB720898:NTB786429 OCX720898:OCX786429 OMT720898:OMT786429 OWP720898:OWP786429 PGL720898:PGL786429 PQH720898:PQH786429 QAD720898:QAD786429 QJZ720898:QJZ786429 QTV720898:QTV786429 RDR720898:RDR786429 RNN720898:RNN786429 RXJ720898:RXJ786429 SHF720898:SHF786429 SRB720898:SRB786429 TAX720898:TAX786429 TKT720898:TKT786429 TUP720898:TUP786429 UEL720898:UEL786429 UOH720898:UOH786429 UYD720898:UYD786429 VHZ720898:VHZ786429 VRV720898:VRV786429 WBR720898:WBR786429 WLN720898:WLN786429 WVJ720898:WVJ786429 B786434:B851965 IX786434:IX851965 ST786434:ST851965 ACP786434:ACP851965 AML786434:AML851965 AWH786434:AWH851965 BGD786434:BGD851965 BPZ786434:BPZ851965 BZV786434:BZV851965 CJR786434:CJR851965 CTN786434:CTN851965 DDJ786434:DDJ851965 DNF786434:DNF851965 DXB786434:DXB851965 EGX786434:EGX851965 EQT786434:EQT851965 FAP786434:FAP851965 FKL786434:FKL851965 FUH786434:FUH851965 GED786434:GED851965 GNZ786434:GNZ851965 GXV786434:GXV851965 HHR786434:HHR851965 HRN786434:HRN851965 IBJ786434:IBJ851965 ILF786434:ILF851965 IVB786434:IVB851965 JEX786434:JEX851965 JOT786434:JOT851965 JYP786434:JYP851965 KIL786434:KIL851965 KSH786434:KSH851965 LCD786434:LCD851965 LLZ786434:LLZ851965 LVV786434:LVV851965 MFR786434:MFR851965 MPN786434:MPN851965 MZJ786434:MZJ851965 NJF786434:NJF851965 NTB786434:NTB851965 OCX786434:OCX851965 OMT786434:OMT851965 OWP786434:OWP851965 PGL786434:PGL851965 PQH786434:PQH851965 QAD786434:QAD851965 QJZ786434:QJZ851965 QTV786434:QTV851965 RDR786434:RDR851965 RNN786434:RNN851965 RXJ786434:RXJ851965 SHF786434:SHF851965 SRB786434:SRB851965 TAX786434:TAX851965 TKT786434:TKT851965 TUP786434:TUP851965 UEL786434:UEL851965 UOH786434:UOH851965 UYD786434:UYD851965 VHZ786434:VHZ851965 VRV786434:VRV851965 WBR786434:WBR851965 WLN786434:WLN851965 WVJ786434:WVJ851965 B851970:B917501 IX851970:IX917501 ST851970:ST917501 ACP851970:ACP917501 AML851970:AML917501 AWH851970:AWH917501 BGD851970:BGD917501 BPZ851970:BPZ917501 BZV851970:BZV917501 CJR851970:CJR917501 CTN851970:CTN917501 DDJ851970:DDJ917501 DNF851970:DNF917501 DXB851970:DXB917501 EGX851970:EGX917501 EQT851970:EQT917501 FAP851970:FAP917501 FKL851970:FKL917501 FUH851970:FUH917501 GED851970:GED917501 GNZ851970:GNZ917501 GXV851970:GXV917501 HHR851970:HHR917501 HRN851970:HRN917501 IBJ851970:IBJ917501 ILF851970:ILF917501 IVB851970:IVB917501 JEX851970:JEX917501 JOT851970:JOT917501 JYP851970:JYP917501 KIL851970:KIL917501 KSH851970:KSH917501 LCD851970:LCD917501 LLZ851970:LLZ917501 LVV851970:LVV917501 MFR851970:MFR917501 MPN851970:MPN917501 MZJ851970:MZJ917501 NJF851970:NJF917501 NTB851970:NTB917501 OCX851970:OCX917501 OMT851970:OMT917501 OWP851970:OWP917501 PGL851970:PGL917501 PQH851970:PQH917501 QAD851970:QAD917501 QJZ851970:QJZ917501 QTV851970:QTV917501 RDR851970:RDR917501 RNN851970:RNN917501 RXJ851970:RXJ917501 SHF851970:SHF917501 SRB851970:SRB917501 TAX851970:TAX917501 TKT851970:TKT917501 TUP851970:TUP917501 UEL851970:UEL917501 UOH851970:UOH917501 UYD851970:UYD917501 VHZ851970:VHZ917501 VRV851970:VRV917501 WBR851970:WBR917501 WLN851970:WLN917501 WVJ851970:WVJ917501 B917506:B983037 IX917506:IX983037 ST917506:ST983037 ACP917506:ACP983037 AML917506:AML983037 AWH917506:AWH983037 BGD917506:BGD983037 BPZ917506:BPZ983037 BZV917506:BZV983037 CJR917506:CJR983037 CTN917506:CTN983037 DDJ917506:DDJ983037 DNF917506:DNF983037 DXB917506:DXB983037 EGX917506:EGX983037 EQT917506:EQT983037 FAP917506:FAP983037 FKL917506:FKL983037 FUH917506:FUH983037 GED917506:GED983037 GNZ917506:GNZ983037 GXV917506:GXV983037 HHR917506:HHR983037 HRN917506:HRN983037 IBJ917506:IBJ983037 ILF917506:ILF983037 IVB917506:IVB983037 JEX917506:JEX983037 JOT917506:JOT983037 JYP917506:JYP983037 KIL917506:KIL983037 KSH917506:KSH983037 LCD917506:LCD983037 LLZ917506:LLZ983037 LVV917506:LVV983037 MFR917506:MFR983037 MPN917506:MPN983037 MZJ917506:MZJ983037 NJF917506:NJF983037 NTB917506:NTB983037 OCX917506:OCX983037 OMT917506:OMT983037 OWP917506:OWP983037 PGL917506:PGL983037 PQH917506:PQH983037 QAD917506:QAD983037 QJZ917506:QJZ983037 QTV917506:QTV983037 RDR917506:RDR983037 RNN917506:RNN983037 RXJ917506:RXJ983037 SHF917506:SHF983037 SRB917506:SRB983037 TAX917506:TAX983037 TKT917506:TKT983037 TUP917506:TUP983037 UEL917506:UEL983037 UOH917506:UOH983037 UYD917506:UYD983037 VHZ917506:VHZ983037 VRV917506:VRV983037 WBR917506:WBR983037 WLN917506:WLN983037 WVJ917506:WVJ983037 B983042:B1048576 IX983042:IX1048576 ST983042:ST1048576 ACP983042:ACP1048576 AML983042:AML1048576 AWH983042:AWH1048576 BGD983042:BGD1048576 BPZ983042:BPZ1048576 BZV983042:BZV1048576 CJR983042:CJR1048576 CTN983042:CTN1048576 DDJ983042:DDJ1048576 DNF983042:DNF1048576 DXB983042:DXB1048576 EGX983042:EGX1048576 EQT983042:EQT1048576 FAP983042:FAP1048576 FKL983042:FKL1048576 FUH983042:FUH1048576 GED983042:GED1048576 GNZ983042:GNZ1048576 GXV983042:GXV1048576 HHR983042:HHR1048576 HRN983042:HRN1048576 IBJ983042:IBJ1048576 ILF983042:ILF1048576 IVB983042:IVB1048576 JEX983042:JEX1048576 JOT983042:JOT1048576 JYP983042:JYP1048576 KIL983042:KIL1048576 KSH983042:KSH1048576 LCD983042:LCD1048576 LLZ983042:LLZ1048576 LVV983042:LVV1048576 MFR983042:MFR1048576 MPN983042:MPN1048576 MZJ983042:MZJ1048576 NJF983042:NJF1048576 NTB983042:NTB1048576 OCX983042:OCX1048576 OMT983042:OMT1048576 OWP983042:OWP1048576 PGL983042:PGL1048576 PQH983042:PQH1048576 QAD983042:QAD1048576 QJZ983042:QJZ1048576 QTV983042:QTV1048576 RDR983042:RDR1048576 RNN983042:RNN1048576 RXJ983042:RXJ1048576 SHF983042:SHF1048576 SRB983042:SRB1048576 TAX983042:TAX1048576 TKT983042:TKT1048576 TUP983042:TUP1048576 UEL983042:UEL1048576 UOH983042:UOH1048576 UYD983042:UYD1048576 VHZ983042:VHZ1048576 VRV983042:VRV1048576 WBR983042:WBR1048576 WLN983042:WLN1048576 IX5:IX65533 WVJ5:WVJ65533 WLN5:WLN65533 WBR5:WBR65533 VRV5:VRV65533 VHZ5:VHZ65533 UYD5:UYD65533 UOH5:UOH65533 UEL5:UEL65533 TUP5:TUP65533 TKT5:TKT65533 TAX5:TAX65533 SRB5:SRB65533 SHF5:SHF65533 RXJ5:RXJ65533 RNN5:RNN65533 RDR5:RDR65533 QTV5:QTV65533 QJZ5:QJZ65533 QAD5:QAD65533 PQH5:PQH65533 PGL5:PGL65533 OWP5:OWP65533 OMT5:OMT65533 OCX5:OCX65533 NTB5:NTB65533 NJF5:NJF65533 MZJ5:MZJ65533 MPN5:MPN65533 MFR5:MFR65533 LVV5:LVV65533 LLZ5:LLZ65533 LCD5:LCD65533 KSH5:KSH65533 KIL5:KIL65533 JYP5:JYP65533 JOT5:JOT65533 JEX5:JEX65533 IVB5:IVB65533 ILF5:ILF65533 IBJ5:IBJ65533 HRN5:HRN65533 HHR5:HHR65533 GXV5:GXV65533 GNZ5:GNZ65533 GED5:GED65533 FUH5:FUH65533 FKL5:FKL65533 FAP5:FAP65533 EQT5:EQT65533 EGX5:EGX65533 DXB5:DXB65533 DNF5:DNF65533 DDJ5:DDJ65533 CTN5:CTN65533 CJR5:CJR65533 BZV5:BZV65533 BPZ5:BPZ65533 BGD5:BGD65533 AWH5:AWH65533 AML5:AML65533 ACP5:ACP65533 ST5:ST65533 B5:B65533">
      <formula1>1</formula1>
      <formula2>999999</formula2>
    </dataValidation>
    <dataValidation type="list" imeMode="off" allowBlank="1" showInputMessage="1" showErrorMessage="1" sqref="WVI983042:WVI1048576 A65538:A131069 IW65538:IW131069 SS65538:SS131069 ACO65538:ACO131069 AMK65538:AMK131069 AWG65538:AWG131069 BGC65538:BGC131069 BPY65538:BPY131069 BZU65538:BZU131069 CJQ65538:CJQ131069 CTM65538:CTM131069 DDI65538:DDI131069 DNE65538:DNE131069 DXA65538:DXA131069 EGW65538:EGW131069 EQS65538:EQS131069 FAO65538:FAO131069 FKK65538:FKK131069 FUG65538:FUG131069 GEC65538:GEC131069 GNY65538:GNY131069 GXU65538:GXU131069 HHQ65538:HHQ131069 HRM65538:HRM131069 IBI65538:IBI131069 ILE65538:ILE131069 IVA65538:IVA131069 JEW65538:JEW131069 JOS65538:JOS131069 JYO65538:JYO131069 KIK65538:KIK131069 KSG65538:KSG131069 LCC65538:LCC131069 LLY65538:LLY131069 LVU65538:LVU131069 MFQ65538:MFQ131069 MPM65538:MPM131069 MZI65538:MZI131069 NJE65538:NJE131069 NTA65538:NTA131069 OCW65538:OCW131069 OMS65538:OMS131069 OWO65538:OWO131069 PGK65538:PGK131069 PQG65538:PQG131069 QAC65538:QAC131069 QJY65538:QJY131069 QTU65538:QTU131069 RDQ65538:RDQ131069 RNM65538:RNM131069 RXI65538:RXI131069 SHE65538:SHE131069 SRA65538:SRA131069 TAW65538:TAW131069 TKS65538:TKS131069 TUO65538:TUO131069 UEK65538:UEK131069 UOG65538:UOG131069 UYC65538:UYC131069 VHY65538:VHY131069 VRU65538:VRU131069 WBQ65538:WBQ131069 WLM65538:WLM131069 WVI65538:WVI131069 A131074:A196605 IW131074:IW196605 SS131074:SS196605 ACO131074:ACO196605 AMK131074:AMK196605 AWG131074:AWG196605 BGC131074:BGC196605 BPY131074:BPY196605 BZU131074:BZU196605 CJQ131074:CJQ196605 CTM131074:CTM196605 DDI131074:DDI196605 DNE131074:DNE196605 DXA131074:DXA196605 EGW131074:EGW196605 EQS131074:EQS196605 FAO131074:FAO196605 FKK131074:FKK196605 FUG131074:FUG196605 GEC131074:GEC196605 GNY131074:GNY196605 GXU131074:GXU196605 HHQ131074:HHQ196605 HRM131074:HRM196605 IBI131074:IBI196605 ILE131074:ILE196605 IVA131074:IVA196605 JEW131074:JEW196605 JOS131074:JOS196605 JYO131074:JYO196605 KIK131074:KIK196605 KSG131074:KSG196605 LCC131074:LCC196605 LLY131074:LLY196605 LVU131074:LVU196605 MFQ131074:MFQ196605 MPM131074:MPM196605 MZI131074:MZI196605 NJE131074:NJE196605 NTA131074:NTA196605 OCW131074:OCW196605 OMS131074:OMS196605 OWO131074:OWO196605 PGK131074:PGK196605 PQG131074:PQG196605 QAC131074:QAC196605 QJY131074:QJY196605 QTU131074:QTU196605 RDQ131074:RDQ196605 RNM131074:RNM196605 RXI131074:RXI196605 SHE131074:SHE196605 SRA131074:SRA196605 TAW131074:TAW196605 TKS131074:TKS196605 TUO131074:TUO196605 UEK131074:UEK196605 UOG131074:UOG196605 UYC131074:UYC196605 VHY131074:VHY196605 VRU131074:VRU196605 WBQ131074:WBQ196605 WLM131074:WLM196605 WVI131074:WVI196605 A196610:A262141 IW196610:IW262141 SS196610:SS262141 ACO196610:ACO262141 AMK196610:AMK262141 AWG196610:AWG262141 BGC196610:BGC262141 BPY196610:BPY262141 BZU196610:BZU262141 CJQ196610:CJQ262141 CTM196610:CTM262141 DDI196610:DDI262141 DNE196610:DNE262141 DXA196610:DXA262141 EGW196610:EGW262141 EQS196610:EQS262141 FAO196610:FAO262141 FKK196610:FKK262141 FUG196610:FUG262141 GEC196610:GEC262141 GNY196610:GNY262141 GXU196610:GXU262141 HHQ196610:HHQ262141 HRM196610:HRM262141 IBI196610:IBI262141 ILE196610:ILE262141 IVA196610:IVA262141 JEW196610:JEW262141 JOS196610:JOS262141 JYO196610:JYO262141 KIK196610:KIK262141 KSG196610:KSG262141 LCC196610:LCC262141 LLY196610:LLY262141 LVU196610:LVU262141 MFQ196610:MFQ262141 MPM196610:MPM262141 MZI196610:MZI262141 NJE196610:NJE262141 NTA196610:NTA262141 OCW196610:OCW262141 OMS196610:OMS262141 OWO196610:OWO262141 PGK196610:PGK262141 PQG196610:PQG262141 QAC196610:QAC262141 QJY196610:QJY262141 QTU196610:QTU262141 RDQ196610:RDQ262141 RNM196610:RNM262141 RXI196610:RXI262141 SHE196610:SHE262141 SRA196610:SRA262141 TAW196610:TAW262141 TKS196610:TKS262141 TUO196610:TUO262141 UEK196610:UEK262141 UOG196610:UOG262141 UYC196610:UYC262141 VHY196610:VHY262141 VRU196610:VRU262141 WBQ196610:WBQ262141 WLM196610:WLM262141 WVI196610:WVI262141 A262146:A327677 IW262146:IW327677 SS262146:SS327677 ACO262146:ACO327677 AMK262146:AMK327677 AWG262146:AWG327677 BGC262146:BGC327677 BPY262146:BPY327677 BZU262146:BZU327677 CJQ262146:CJQ327677 CTM262146:CTM327677 DDI262146:DDI327677 DNE262146:DNE327677 DXA262146:DXA327677 EGW262146:EGW327677 EQS262146:EQS327677 FAO262146:FAO327677 FKK262146:FKK327677 FUG262146:FUG327677 GEC262146:GEC327677 GNY262146:GNY327677 GXU262146:GXU327677 HHQ262146:HHQ327677 HRM262146:HRM327677 IBI262146:IBI327677 ILE262146:ILE327677 IVA262146:IVA327677 JEW262146:JEW327677 JOS262146:JOS327677 JYO262146:JYO327677 KIK262146:KIK327677 KSG262146:KSG327677 LCC262146:LCC327677 LLY262146:LLY327677 LVU262146:LVU327677 MFQ262146:MFQ327677 MPM262146:MPM327677 MZI262146:MZI327677 NJE262146:NJE327677 NTA262146:NTA327677 OCW262146:OCW327677 OMS262146:OMS327677 OWO262146:OWO327677 PGK262146:PGK327677 PQG262146:PQG327677 QAC262146:QAC327677 QJY262146:QJY327677 QTU262146:QTU327677 RDQ262146:RDQ327677 RNM262146:RNM327677 RXI262146:RXI327677 SHE262146:SHE327677 SRA262146:SRA327677 TAW262146:TAW327677 TKS262146:TKS327677 TUO262146:TUO327677 UEK262146:UEK327677 UOG262146:UOG327677 UYC262146:UYC327677 VHY262146:VHY327677 VRU262146:VRU327677 WBQ262146:WBQ327677 WLM262146:WLM327677 WVI262146:WVI327677 A327682:A393213 IW327682:IW393213 SS327682:SS393213 ACO327682:ACO393213 AMK327682:AMK393213 AWG327682:AWG393213 BGC327682:BGC393213 BPY327682:BPY393213 BZU327682:BZU393213 CJQ327682:CJQ393213 CTM327682:CTM393213 DDI327682:DDI393213 DNE327682:DNE393213 DXA327682:DXA393213 EGW327682:EGW393213 EQS327682:EQS393213 FAO327682:FAO393213 FKK327682:FKK393213 FUG327682:FUG393213 GEC327682:GEC393213 GNY327682:GNY393213 GXU327682:GXU393213 HHQ327682:HHQ393213 HRM327682:HRM393213 IBI327682:IBI393213 ILE327682:ILE393213 IVA327682:IVA393213 JEW327682:JEW393213 JOS327682:JOS393213 JYO327682:JYO393213 KIK327682:KIK393213 KSG327682:KSG393213 LCC327682:LCC393213 LLY327682:LLY393213 LVU327682:LVU393213 MFQ327682:MFQ393213 MPM327682:MPM393213 MZI327682:MZI393213 NJE327682:NJE393213 NTA327682:NTA393213 OCW327682:OCW393213 OMS327682:OMS393213 OWO327682:OWO393213 PGK327682:PGK393213 PQG327682:PQG393213 QAC327682:QAC393213 QJY327682:QJY393213 QTU327682:QTU393213 RDQ327682:RDQ393213 RNM327682:RNM393213 RXI327682:RXI393213 SHE327682:SHE393213 SRA327682:SRA393213 TAW327682:TAW393213 TKS327682:TKS393213 TUO327682:TUO393213 UEK327682:UEK393213 UOG327682:UOG393213 UYC327682:UYC393213 VHY327682:VHY393213 VRU327682:VRU393213 WBQ327682:WBQ393213 WLM327682:WLM393213 WVI327682:WVI393213 A393218:A458749 IW393218:IW458749 SS393218:SS458749 ACO393218:ACO458749 AMK393218:AMK458749 AWG393218:AWG458749 BGC393218:BGC458749 BPY393218:BPY458749 BZU393218:BZU458749 CJQ393218:CJQ458749 CTM393218:CTM458749 DDI393218:DDI458749 DNE393218:DNE458749 DXA393218:DXA458749 EGW393218:EGW458749 EQS393218:EQS458749 FAO393218:FAO458749 FKK393218:FKK458749 FUG393218:FUG458749 GEC393218:GEC458749 GNY393218:GNY458749 GXU393218:GXU458749 HHQ393218:HHQ458749 HRM393218:HRM458749 IBI393218:IBI458749 ILE393218:ILE458749 IVA393218:IVA458749 JEW393218:JEW458749 JOS393218:JOS458749 JYO393218:JYO458749 KIK393218:KIK458749 KSG393218:KSG458749 LCC393218:LCC458749 LLY393218:LLY458749 LVU393218:LVU458749 MFQ393218:MFQ458749 MPM393218:MPM458749 MZI393218:MZI458749 NJE393218:NJE458749 NTA393218:NTA458749 OCW393218:OCW458749 OMS393218:OMS458749 OWO393218:OWO458749 PGK393218:PGK458749 PQG393218:PQG458749 QAC393218:QAC458749 QJY393218:QJY458749 QTU393218:QTU458749 RDQ393218:RDQ458749 RNM393218:RNM458749 RXI393218:RXI458749 SHE393218:SHE458749 SRA393218:SRA458749 TAW393218:TAW458749 TKS393218:TKS458749 TUO393218:TUO458749 UEK393218:UEK458749 UOG393218:UOG458749 UYC393218:UYC458749 VHY393218:VHY458749 VRU393218:VRU458749 WBQ393218:WBQ458749 WLM393218:WLM458749 WVI393218:WVI458749 A458754:A524285 IW458754:IW524285 SS458754:SS524285 ACO458754:ACO524285 AMK458754:AMK524285 AWG458754:AWG524285 BGC458754:BGC524285 BPY458754:BPY524285 BZU458754:BZU524285 CJQ458754:CJQ524285 CTM458754:CTM524285 DDI458754:DDI524285 DNE458754:DNE524285 DXA458754:DXA524285 EGW458754:EGW524285 EQS458754:EQS524285 FAO458754:FAO524285 FKK458754:FKK524285 FUG458754:FUG524285 GEC458754:GEC524285 GNY458754:GNY524285 GXU458754:GXU524285 HHQ458754:HHQ524285 HRM458754:HRM524285 IBI458754:IBI524285 ILE458754:ILE524285 IVA458754:IVA524285 JEW458754:JEW524285 JOS458754:JOS524285 JYO458754:JYO524285 KIK458754:KIK524285 KSG458754:KSG524285 LCC458754:LCC524285 LLY458754:LLY524285 LVU458754:LVU524285 MFQ458754:MFQ524285 MPM458754:MPM524285 MZI458754:MZI524285 NJE458754:NJE524285 NTA458754:NTA524285 OCW458754:OCW524285 OMS458754:OMS524285 OWO458754:OWO524285 PGK458754:PGK524285 PQG458754:PQG524285 QAC458754:QAC524285 QJY458754:QJY524285 QTU458754:QTU524285 RDQ458754:RDQ524285 RNM458754:RNM524285 RXI458754:RXI524285 SHE458754:SHE524285 SRA458754:SRA524285 TAW458754:TAW524285 TKS458754:TKS524285 TUO458754:TUO524285 UEK458754:UEK524285 UOG458754:UOG524285 UYC458754:UYC524285 VHY458754:VHY524285 VRU458754:VRU524285 WBQ458754:WBQ524285 WLM458754:WLM524285 WVI458754:WVI524285 A524290:A589821 IW524290:IW589821 SS524290:SS589821 ACO524290:ACO589821 AMK524290:AMK589821 AWG524290:AWG589821 BGC524290:BGC589821 BPY524290:BPY589821 BZU524290:BZU589821 CJQ524290:CJQ589821 CTM524290:CTM589821 DDI524290:DDI589821 DNE524290:DNE589821 DXA524290:DXA589821 EGW524290:EGW589821 EQS524290:EQS589821 FAO524290:FAO589821 FKK524290:FKK589821 FUG524290:FUG589821 GEC524290:GEC589821 GNY524290:GNY589821 GXU524290:GXU589821 HHQ524290:HHQ589821 HRM524290:HRM589821 IBI524290:IBI589821 ILE524290:ILE589821 IVA524290:IVA589821 JEW524290:JEW589821 JOS524290:JOS589821 JYO524290:JYO589821 KIK524290:KIK589821 KSG524290:KSG589821 LCC524290:LCC589821 LLY524290:LLY589821 LVU524290:LVU589821 MFQ524290:MFQ589821 MPM524290:MPM589821 MZI524290:MZI589821 NJE524290:NJE589821 NTA524290:NTA589821 OCW524290:OCW589821 OMS524290:OMS589821 OWO524290:OWO589821 PGK524290:PGK589821 PQG524290:PQG589821 QAC524290:QAC589821 QJY524290:QJY589821 QTU524290:QTU589821 RDQ524290:RDQ589821 RNM524290:RNM589821 RXI524290:RXI589821 SHE524290:SHE589821 SRA524290:SRA589821 TAW524290:TAW589821 TKS524290:TKS589821 TUO524290:TUO589821 UEK524290:UEK589821 UOG524290:UOG589821 UYC524290:UYC589821 VHY524290:VHY589821 VRU524290:VRU589821 WBQ524290:WBQ589821 WLM524290:WLM589821 WVI524290:WVI589821 A589826:A655357 IW589826:IW655357 SS589826:SS655357 ACO589826:ACO655357 AMK589826:AMK655357 AWG589826:AWG655357 BGC589826:BGC655357 BPY589826:BPY655357 BZU589826:BZU655357 CJQ589826:CJQ655357 CTM589826:CTM655357 DDI589826:DDI655357 DNE589826:DNE655357 DXA589826:DXA655357 EGW589826:EGW655357 EQS589826:EQS655357 FAO589826:FAO655357 FKK589826:FKK655357 FUG589826:FUG655357 GEC589826:GEC655357 GNY589826:GNY655357 GXU589826:GXU655357 HHQ589826:HHQ655357 HRM589826:HRM655357 IBI589826:IBI655357 ILE589826:ILE655357 IVA589826:IVA655357 JEW589826:JEW655357 JOS589826:JOS655357 JYO589826:JYO655357 KIK589826:KIK655357 KSG589826:KSG655357 LCC589826:LCC655357 LLY589826:LLY655357 LVU589826:LVU655357 MFQ589826:MFQ655357 MPM589826:MPM655357 MZI589826:MZI655357 NJE589826:NJE655357 NTA589826:NTA655357 OCW589826:OCW655357 OMS589826:OMS655357 OWO589826:OWO655357 PGK589826:PGK655357 PQG589826:PQG655357 QAC589826:QAC655357 QJY589826:QJY655357 QTU589826:QTU655357 RDQ589826:RDQ655357 RNM589826:RNM655357 RXI589826:RXI655357 SHE589826:SHE655357 SRA589826:SRA655357 TAW589826:TAW655357 TKS589826:TKS655357 TUO589826:TUO655357 UEK589826:UEK655357 UOG589826:UOG655357 UYC589826:UYC655357 VHY589826:VHY655357 VRU589826:VRU655357 WBQ589826:WBQ655357 WLM589826:WLM655357 WVI589826:WVI655357 A655362:A720893 IW655362:IW720893 SS655362:SS720893 ACO655362:ACO720893 AMK655362:AMK720893 AWG655362:AWG720893 BGC655362:BGC720893 BPY655362:BPY720893 BZU655362:BZU720893 CJQ655362:CJQ720893 CTM655362:CTM720893 DDI655362:DDI720893 DNE655362:DNE720893 DXA655362:DXA720893 EGW655362:EGW720893 EQS655362:EQS720893 FAO655362:FAO720893 FKK655362:FKK720893 FUG655362:FUG720893 GEC655362:GEC720893 GNY655362:GNY720893 GXU655362:GXU720893 HHQ655362:HHQ720893 HRM655362:HRM720893 IBI655362:IBI720893 ILE655362:ILE720893 IVA655362:IVA720893 JEW655362:JEW720893 JOS655362:JOS720893 JYO655362:JYO720893 KIK655362:KIK720893 KSG655362:KSG720893 LCC655362:LCC720893 LLY655362:LLY720893 LVU655362:LVU720893 MFQ655362:MFQ720893 MPM655362:MPM720893 MZI655362:MZI720893 NJE655362:NJE720893 NTA655362:NTA720893 OCW655362:OCW720893 OMS655362:OMS720893 OWO655362:OWO720893 PGK655362:PGK720893 PQG655362:PQG720893 QAC655362:QAC720893 QJY655362:QJY720893 QTU655362:QTU720893 RDQ655362:RDQ720893 RNM655362:RNM720893 RXI655362:RXI720893 SHE655362:SHE720893 SRA655362:SRA720893 TAW655362:TAW720893 TKS655362:TKS720893 TUO655362:TUO720893 UEK655362:UEK720893 UOG655362:UOG720893 UYC655362:UYC720893 VHY655362:VHY720893 VRU655362:VRU720893 WBQ655362:WBQ720893 WLM655362:WLM720893 WVI655362:WVI720893 A720898:A786429 IW720898:IW786429 SS720898:SS786429 ACO720898:ACO786429 AMK720898:AMK786429 AWG720898:AWG786429 BGC720898:BGC786429 BPY720898:BPY786429 BZU720898:BZU786429 CJQ720898:CJQ786429 CTM720898:CTM786429 DDI720898:DDI786429 DNE720898:DNE786429 DXA720898:DXA786429 EGW720898:EGW786429 EQS720898:EQS786429 FAO720898:FAO786429 FKK720898:FKK786429 FUG720898:FUG786429 GEC720898:GEC786429 GNY720898:GNY786429 GXU720898:GXU786429 HHQ720898:HHQ786429 HRM720898:HRM786429 IBI720898:IBI786429 ILE720898:ILE786429 IVA720898:IVA786429 JEW720898:JEW786429 JOS720898:JOS786429 JYO720898:JYO786429 KIK720898:KIK786429 KSG720898:KSG786429 LCC720898:LCC786429 LLY720898:LLY786429 LVU720898:LVU786429 MFQ720898:MFQ786429 MPM720898:MPM786429 MZI720898:MZI786429 NJE720898:NJE786429 NTA720898:NTA786429 OCW720898:OCW786429 OMS720898:OMS786429 OWO720898:OWO786429 PGK720898:PGK786429 PQG720898:PQG786429 QAC720898:QAC786429 QJY720898:QJY786429 QTU720898:QTU786429 RDQ720898:RDQ786429 RNM720898:RNM786429 RXI720898:RXI786429 SHE720898:SHE786429 SRA720898:SRA786429 TAW720898:TAW786429 TKS720898:TKS786429 TUO720898:TUO786429 UEK720898:UEK786429 UOG720898:UOG786429 UYC720898:UYC786429 VHY720898:VHY786429 VRU720898:VRU786429 WBQ720898:WBQ786429 WLM720898:WLM786429 WVI720898:WVI786429 A786434:A851965 IW786434:IW851965 SS786434:SS851965 ACO786434:ACO851965 AMK786434:AMK851965 AWG786434:AWG851965 BGC786434:BGC851965 BPY786434:BPY851965 BZU786434:BZU851965 CJQ786434:CJQ851965 CTM786434:CTM851965 DDI786434:DDI851965 DNE786434:DNE851965 DXA786434:DXA851965 EGW786434:EGW851965 EQS786434:EQS851965 FAO786434:FAO851965 FKK786434:FKK851965 FUG786434:FUG851965 GEC786434:GEC851965 GNY786434:GNY851965 GXU786434:GXU851965 HHQ786434:HHQ851965 HRM786434:HRM851965 IBI786434:IBI851965 ILE786434:ILE851965 IVA786434:IVA851965 JEW786434:JEW851965 JOS786434:JOS851965 JYO786434:JYO851965 KIK786434:KIK851965 KSG786434:KSG851965 LCC786434:LCC851965 LLY786434:LLY851965 LVU786434:LVU851965 MFQ786434:MFQ851965 MPM786434:MPM851965 MZI786434:MZI851965 NJE786434:NJE851965 NTA786434:NTA851965 OCW786434:OCW851965 OMS786434:OMS851965 OWO786434:OWO851965 PGK786434:PGK851965 PQG786434:PQG851965 QAC786434:QAC851965 QJY786434:QJY851965 QTU786434:QTU851965 RDQ786434:RDQ851965 RNM786434:RNM851965 RXI786434:RXI851965 SHE786434:SHE851965 SRA786434:SRA851965 TAW786434:TAW851965 TKS786434:TKS851965 TUO786434:TUO851965 UEK786434:UEK851965 UOG786434:UOG851965 UYC786434:UYC851965 VHY786434:VHY851965 VRU786434:VRU851965 WBQ786434:WBQ851965 WLM786434:WLM851965 WVI786434:WVI851965 A851970:A917501 IW851970:IW917501 SS851970:SS917501 ACO851970:ACO917501 AMK851970:AMK917501 AWG851970:AWG917501 BGC851970:BGC917501 BPY851970:BPY917501 BZU851970:BZU917501 CJQ851970:CJQ917501 CTM851970:CTM917501 DDI851970:DDI917501 DNE851970:DNE917501 DXA851970:DXA917501 EGW851970:EGW917501 EQS851970:EQS917501 FAO851970:FAO917501 FKK851970:FKK917501 FUG851970:FUG917501 GEC851970:GEC917501 GNY851970:GNY917501 GXU851970:GXU917501 HHQ851970:HHQ917501 HRM851970:HRM917501 IBI851970:IBI917501 ILE851970:ILE917501 IVA851970:IVA917501 JEW851970:JEW917501 JOS851970:JOS917501 JYO851970:JYO917501 KIK851970:KIK917501 KSG851970:KSG917501 LCC851970:LCC917501 LLY851970:LLY917501 LVU851970:LVU917501 MFQ851970:MFQ917501 MPM851970:MPM917501 MZI851970:MZI917501 NJE851970:NJE917501 NTA851970:NTA917501 OCW851970:OCW917501 OMS851970:OMS917501 OWO851970:OWO917501 PGK851970:PGK917501 PQG851970:PQG917501 QAC851970:QAC917501 QJY851970:QJY917501 QTU851970:QTU917501 RDQ851970:RDQ917501 RNM851970:RNM917501 RXI851970:RXI917501 SHE851970:SHE917501 SRA851970:SRA917501 TAW851970:TAW917501 TKS851970:TKS917501 TUO851970:TUO917501 UEK851970:UEK917501 UOG851970:UOG917501 UYC851970:UYC917501 VHY851970:VHY917501 VRU851970:VRU917501 WBQ851970:WBQ917501 WLM851970:WLM917501 WVI851970:WVI917501 A917506:A983037 IW917506:IW983037 SS917506:SS983037 ACO917506:ACO983037 AMK917506:AMK983037 AWG917506:AWG983037 BGC917506:BGC983037 BPY917506:BPY983037 BZU917506:BZU983037 CJQ917506:CJQ983037 CTM917506:CTM983037 DDI917506:DDI983037 DNE917506:DNE983037 DXA917506:DXA983037 EGW917506:EGW983037 EQS917506:EQS983037 FAO917506:FAO983037 FKK917506:FKK983037 FUG917506:FUG983037 GEC917506:GEC983037 GNY917506:GNY983037 GXU917506:GXU983037 HHQ917506:HHQ983037 HRM917506:HRM983037 IBI917506:IBI983037 ILE917506:ILE983037 IVA917506:IVA983037 JEW917506:JEW983037 JOS917506:JOS983037 JYO917506:JYO983037 KIK917506:KIK983037 KSG917506:KSG983037 LCC917506:LCC983037 LLY917506:LLY983037 LVU917506:LVU983037 MFQ917506:MFQ983037 MPM917506:MPM983037 MZI917506:MZI983037 NJE917506:NJE983037 NTA917506:NTA983037 OCW917506:OCW983037 OMS917506:OMS983037 OWO917506:OWO983037 PGK917506:PGK983037 PQG917506:PQG983037 QAC917506:QAC983037 QJY917506:QJY983037 QTU917506:QTU983037 RDQ917506:RDQ983037 RNM917506:RNM983037 RXI917506:RXI983037 SHE917506:SHE983037 SRA917506:SRA983037 TAW917506:TAW983037 TKS917506:TKS983037 TUO917506:TUO983037 UEK917506:UEK983037 UOG917506:UOG983037 UYC917506:UYC983037 VHY917506:VHY983037 VRU917506:VRU983037 WBQ917506:WBQ983037 WLM917506:WLM983037 WVI917506:WVI983037 A983042:A1048576 IW983042:IW1048576 SS983042:SS1048576 ACO983042:ACO1048576 AMK983042:AMK1048576 AWG983042:AWG1048576 BGC983042:BGC1048576 BPY983042:BPY1048576 BZU983042:BZU1048576 CJQ983042:CJQ1048576 CTM983042:CTM1048576 DDI983042:DDI1048576 DNE983042:DNE1048576 DXA983042:DXA1048576 EGW983042:EGW1048576 EQS983042:EQS1048576 FAO983042:FAO1048576 FKK983042:FKK1048576 FUG983042:FUG1048576 GEC983042:GEC1048576 GNY983042:GNY1048576 GXU983042:GXU1048576 HHQ983042:HHQ1048576 HRM983042:HRM1048576 IBI983042:IBI1048576 ILE983042:ILE1048576 IVA983042:IVA1048576 JEW983042:JEW1048576 JOS983042:JOS1048576 JYO983042:JYO1048576 KIK983042:KIK1048576 KSG983042:KSG1048576 LCC983042:LCC1048576 LLY983042:LLY1048576 LVU983042:LVU1048576 MFQ983042:MFQ1048576 MPM983042:MPM1048576 MZI983042:MZI1048576 NJE983042:NJE1048576 NTA983042:NTA1048576 OCW983042:OCW1048576 OMS983042:OMS1048576 OWO983042:OWO1048576 PGK983042:PGK1048576 PQG983042:PQG1048576 QAC983042:QAC1048576 QJY983042:QJY1048576 QTU983042:QTU1048576 RDQ983042:RDQ1048576 RNM983042:RNM1048576 RXI983042:RXI1048576 SHE983042:SHE1048576 SRA983042:SRA1048576 TAW983042:TAW1048576 TKS983042:TKS1048576 TUO983042:TUO1048576 UEK983042:UEK1048576 UOG983042:UOG1048576 UYC983042:UYC1048576 VHY983042:VHY1048576 VRU983042:VRU1048576 WBQ983042:WBQ1048576 WLM983042:WLM1048576 IW5:IW65533 WVI5:WVI65533 WLM5:WLM65533 WBQ5:WBQ65533 VRU5:VRU65533 VHY5:VHY65533 UYC5:UYC65533 UOG5:UOG65533 UEK5:UEK65533 TUO5:TUO65533 TKS5:TKS65533 TAW5:TAW65533 SRA5:SRA65533 SHE5:SHE65533 RXI5:RXI65533 RNM5:RNM65533 RDQ5:RDQ65533 QTU5:QTU65533 QJY5:QJY65533 QAC5:QAC65533 PQG5:PQG65533 PGK5:PGK65533 OWO5:OWO65533 OMS5:OMS65533 OCW5:OCW65533 NTA5:NTA65533 NJE5:NJE65533 MZI5:MZI65533 MPM5:MPM65533 MFQ5:MFQ65533 LVU5:LVU65533 LLY5:LLY65533 LCC5:LCC65533 KSG5:KSG65533 KIK5:KIK65533 JYO5:JYO65533 JOS5:JOS65533 JEW5:JEW65533 IVA5:IVA65533 ILE5:ILE65533 IBI5:IBI65533 HRM5:HRM65533 HHQ5:HHQ65533 GXU5:GXU65533 GNY5:GNY65533 GEC5:GEC65533 FUG5:FUG65533 FKK5:FKK65533 FAO5:FAO65533 EQS5:EQS65533 EGW5:EGW65533 DXA5:DXA65533 DNE5:DNE65533 DDI5:DDI65533 CTM5:CTM65533 CJQ5:CJQ65533 BZU5:BZU65533 BPY5:BPY65533 BGC5:BGC65533 AWG5:AWG65533 AMK5:AMK65533 ACO5:ACO65533 SS5:SS65533 A5:A65533">
      <formula1>"CH,US,TW"</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sheetPr codeName="Sheet6"/>
  <dimension ref="A1:E14"/>
  <sheetViews>
    <sheetView workbookViewId="0">
      <pane ySplit="4" topLeftCell="A5" activePane="bottomLeft" state="frozen"/>
      <selection pane="bottomLeft" activeCell="I16" sqref="I16"/>
    </sheetView>
  </sheetViews>
  <sheetFormatPr defaultRowHeight="13.5"/>
  <cols>
    <col min="1" max="1" width="11.625" style="3" bestFit="1" customWidth="1"/>
    <col min="2" max="2" width="13.875" style="3" bestFit="1" customWidth="1"/>
    <col min="3" max="3" width="11.625" style="3" bestFit="1" customWidth="1"/>
    <col min="4" max="4" width="22.75" style="3" bestFit="1" customWidth="1"/>
    <col min="5" max="16384" width="9" style="3"/>
  </cols>
  <sheetData>
    <row r="1" spans="1:5">
      <c r="A1" s="3" t="s">
        <v>178</v>
      </c>
      <c r="C1" s="3" t="s">
        <v>177</v>
      </c>
    </row>
    <row r="2" spans="1:5">
      <c r="A2" s="1" t="s">
        <v>176</v>
      </c>
      <c r="B2" s="1" t="s">
        <v>175</v>
      </c>
      <c r="C2" s="1" t="s">
        <v>174</v>
      </c>
      <c r="D2" s="1" t="s">
        <v>173</v>
      </c>
      <c r="E2" s="1" t="s">
        <v>172</v>
      </c>
    </row>
    <row r="3" spans="1:5">
      <c r="A3" s="4" t="s">
        <v>171</v>
      </c>
      <c r="B3" s="3" t="s">
        <v>170</v>
      </c>
      <c r="C3" s="3" t="s">
        <v>169</v>
      </c>
      <c r="D3" s="4" t="s">
        <v>168</v>
      </c>
      <c r="E3" s="4" t="s">
        <v>167</v>
      </c>
    </row>
    <row r="4" spans="1:5">
      <c r="A4" s="3" t="s">
        <v>166</v>
      </c>
      <c r="B4" s="3" t="s">
        <v>165</v>
      </c>
      <c r="C4" s="3" t="s">
        <v>164</v>
      </c>
      <c r="D4" s="3" t="s">
        <v>163</v>
      </c>
      <c r="E4" s="3" t="s">
        <v>162</v>
      </c>
    </row>
    <row r="5" spans="1:5">
      <c r="A5" t="s">
        <v>272</v>
      </c>
      <c r="B5" s="3" t="s">
        <v>179</v>
      </c>
      <c r="C5" s="3" t="s">
        <v>180</v>
      </c>
      <c r="D5" s="3" t="s">
        <v>161</v>
      </c>
      <c r="E5" s="3" t="s">
        <v>181</v>
      </c>
    </row>
    <row r="6" spans="1:5">
      <c r="A6" t="s">
        <v>273</v>
      </c>
      <c r="B6" s="3" t="s">
        <v>179</v>
      </c>
      <c r="C6" s="3" t="s">
        <v>180</v>
      </c>
      <c r="D6" s="3" t="s">
        <v>161</v>
      </c>
      <c r="E6" s="3" t="s">
        <v>181</v>
      </c>
    </row>
    <row r="7" spans="1:5">
      <c r="A7" t="s">
        <v>274</v>
      </c>
      <c r="B7" s="3" t="s">
        <v>179</v>
      </c>
      <c r="C7" s="3" t="s">
        <v>180</v>
      </c>
      <c r="D7" s="3" t="s">
        <v>161</v>
      </c>
      <c r="E7" s="3" t="s">
        <v>181</v>
      </c>
    </row>
    <row r="8" spans="1:5">
      <c r="A8" s="7" t="s">
        <v>275</v>
      </c>
      <c r="B8" s="3" t="s">
        <v>179</v>
      </c>
      <c r="C8" s="3" t="s">
        <v>180</v>
      </c>
      <c r="D8" s="3" t="s">
        <v>161</v>
      </c>
      <c r="E8" s="3" t="s">
        <v>181</v>
      </c>
    </row>
    <row r="9" spans="1:5">
      <c r="A9" t="s">
        <v>276</v>
      </c>
      <c r="B9" s="3" t="s">
        <v>179</v>
      </c>
      <c r="C9" s="3" t="s">
        <v>180</v>
      </c>
      <c r="D9" s="3" t="s">
        <v>161</v>
      </c>
      <c r="E9" s="3" t="s">
        <v>181</v>
      </c>
    </row>
    <row r="10" spans="1:5">
      <c r="A10" t="s">
        <v>277</v>
      </c>
      <c r="B10" s="3" t="s">
        <v>179</v>
      </c>
      <c r="C10" s="3" t="s">
        <v>180</v>
      </c>
      <c r="D10" s="3" t="s">
        <v>161</v>
      </c>
      <c r="E10" s="3" t="s">
        <v>181</v>
      </c>
    </row>
    <row r="11" spans="1:5">
      <c r="A11" s="12" t="s">
        <v>278</v>
      </c>
      <c r="B11" s="3" t="s">
        <v>179</v>
      </c>
      <c r="C11" s="3" t="s">
        <v>180</v>
      </c>
      <c r="D11" s="3" t="s">
        <v>161</v>
      </c>
      <c r="E11" s="3" t="s">
        <v>181</v>
      </c>
    </row>
    <row r="12" spans="1:5">
      <c r="A12" s="12" t="s">
        <v>279</v>
      </c>
      <c r="B12" s="3" t="s">
        <v>179</v>
      </c>
      <c r="C12" s="3" t="s">
        <v>180</v>
      </c>
      <c r="D12" s="3" t="s">
        <v>161</v>
      </c>
      <c r="E12" s="3" t="s">
        <v>181</v>
      </c>
    </row>
    <row r="13" spans="1:5">
      <c r="A13" s="12" t="s">
        <v>280</v>
      </c>
      <c r="B13" s="3" t="s">
        <v>179</v>
      </c>
      <c r="C13" s="3" t="s">
        <v>180</v>
      </c>
      <c r="D13" s="3" t="s">
        <v>161</v>
      </c>
      <c r="E13" s="3" t="s">
        <v>181</v>
      </c>
    </row>
    <row r="14" spans="1:5">
      <c r="A14" s="12" t="s">
        <v>281</v>
      </c>
      <c r="B14" s="3" t="s">
        <v>179</v>
      </c>
      <c r="C14" s="3" t="s">
        <v>180</v>
      </c>
      <c r="D14" s="3" t="s">
        <v>161</v>
      </c>
      <c r="E14" s="3" t="s">
        <v>181</v>
      </c>
    </row>
  </sheetData>
  <phoneticPr fontId="6" type="noConversion"/>
  <dataValidations count="4">
    <dataValidation type="list" imeMode="off" allowBlank="1" showInputMessage="1" showErrorMessage="1" sqref="WVL983045:WVL1048576 IZ5:IZ65536 SV5:SV65536 ACR5:ACR65536 AMN5:AMN65536 AWJ5:AWJ65536 BGF5:BGF65536 BQB5:BQB65536 BZX5:BZX65536 CJT5:CJT65536 CTP5:CTP65536 DDL5:DDL65536 DNH5:DNH65536 DXD5:DXD65536 EGZ5:EGZ65536 EQV5:EQV65536 FAR5:FAR65536 FKN5:FKN65536 FUJ5:FUJ65536 GEF5:GEF65536 GOB5:GOB65536 GXX5:GXX65536 HHT5:HHT65536 HRP5:HRP65536 IBL5:IBL65536 ILH5:ILH65536 IVD5:IVD65536 JEZ5:JEZ65536 JOV5:JOV65536 JYR5:JYR65536 KIN5:KIN65536 KSJ5:KSJ65536 LCF5:LCF65536 LMB5:LMB65536 LVX5:LVX65536 MFT5:MFT65536 MPP5:MPP65536 MZL5:MZL65536 NJH5:NJH65536 NTD5:NTD65536 OCZ5:OCZ65536 OMV5:OMV65536 OWR5:OWR65536 PGN5:PGN65536 PQJ5:PQJ65536 QAF5:QAF65536 QKB5:QKB65536 QTX5:QTX65536 RDT5:RDT65536 RNP5:RNP65536 RXL5:RXL65536 SHH5:SHH65536 SRD5:SRD65536 TAZ5:TAZ65536 TKV5:TKV65536 TUR5:TUR65536 UEN5:UEN65536 UOJ5:UOJ65536 UYF5:UYF65536 VIB5:VIB65536 VRX5:VRX65536 WBT5:WBT65536 WLP5:WLP65536 WVL5:WVL65536 D65541:D131072 IZ65541:IZ131072 SV65541:SV131072 ACR65541:ACR131072 AMN65541:AMN131072 AWJ65541:AWJ131072 BGF65541:BGF131072 BQB65541:BQB131072 BZX65541:BZX131072 CJT65541:CJT131072 CTP65541:CTP131072 DDL65541:DDL131072 DNH65541:DNH131072 DXD65541:DXD131072 EGZ65541:EGZ131072 EQV65541:EQV131072 FAR65541:FAR131072 FKN65541:FKN131072 FUJ65541:FUJ131072 GEF65541:GEF131072 GOB65541:GOB131072 GXX65541:GXX131072 HHT65541:HHT131072 HRP65541:HRP131072 IBL65541:IBL131072 ILH65541:ILH131072 IVD65541:IVD131072 JEZ65541:JEZ131072 JOV65541:JOV131072 JYR65541:JYR131072 KIN65541:KIN131072 KSJ65541:KSJ131072 LCF65541:LCF131072 LMB65541:LMB131072 LVX65541:LVX131072 MFT65541:MFT131072 MPP65541:MPP131072 MZL65541:MZL131072 NJH65541:NJH131072 NTD65541:NTD131072 OCZ65541:OCZ131072 OMV65541:OMV131072 OWR65541:OWR131072 PGN65541:PGN131072 PQJ65541:PQJ131072 QAF65541:QAF131072 QKB65541:QKB131072 QTX65541:QTX131072 RDT65541:RDT131072 RNP65541:RNP131072 RXL65541:RXL131072 SHH65541:SHH131072 SRD65541:SRD131072 TAZ65541:TAZ131072 TKV65541:TKV131072 TUR65541:TUR131072 UEN65541:UEN131072 UOJ65541:UOJ131072 UYF65541:UYF131072 VIB65541:VIB131072 VRX65541:VRX131072 WBT65541:WBT131072 WLP65541:WLP131072 WVL65541:WVL131072 D131077:D196608 IZ131077:IZ196608 SV131077:SV196608 ACR131077:ACR196608 AMN131077:AMN196608 AWJ131077:AWJ196608 BGF131077:BGF196608 BQB131077:BQB196608 BZX131077:BZX196608 CJT131077:CJT196608 CTP131077:CTP196608 DDL131077:DDL196608 DNH131077:DNH196608 DXD131077:DXD196608 EGZ131077:EGZ196608 EQV131077:EQV196608 FAR131077:FAR196608 FKN131077:FKN196608 FUJ131077:FUJ196608 GEF131077:GEF196608 GOB131077:GOB196608 GXX131077:GXX196608 HHT131077:HHT196608 HRP131077:HRP196608 IBL131077:IBL196608 ILH131077:ILH196608 IVD131077:IVD196608 JEZ131077:JEZ196608 JOV131077:JOV196608 JYR131077:JYR196608 KIN131077:KIN196608 KSJ131077:KSJ196608 LCF131077:LCF196608 LMB131077:LMB196608 LVX131077:LVX196608 MFT131077:MFT196608 MPP131077:MPP196608 MZL131077:MZL196608 NJH131077:NJH196608 NTD131077:NTD196608 OCZ131077:OCZ196608 OMV131077:OMV196608 OWR131077:OWR196608 PGN131077:PGN196608 PQJ131077:PQJ196608 QAF131077:QAF196608 QKB131077:QKB196608 QTX131077:QTX196608 RDT131077:RDT196608 RNP131077:RNP196608 RXL131077:RXL196608 SHH131077:SHH196608 SRD131077:SRD196608 TAZ131077:TAZ196608 TKV131077:TKV196608 TUR131077:TUR196608 UEN131077:UEN196608 UOJ131077:UOJ196608 UYF131077:UYF196608 VIB131077:VIB196608 VRX131077:VRX196608 WBT131077:WBT196608 WLP131077:WLP196608 WVL131077:WVL196608 D196613:D262144 IZ196613:IZ262144 SV196613:SV262144 ACR196613:ACR262144 AMN196613:AMN262144 AWJ196613:AWJ262144 BGF196613:BGF262144 BQB196613:BQB262144 BZX196613:BZX262144 CJT196613:CJT262144 CTP196613:CTP262144 DDL196613:DDL262144 DNH196613:DNH262144 DXD196613:DXD262144 EGZ196613:EGZ262144 EQV196613:EQV262144 FAR196613:FAR262144 FKN196613:FKN262144 FUJ196613:FUJ262144 GEF196613:GEF262144 GOB196613:GOB262144 GXX196613:GXX262144 HHT196613:HHT262144 HRP196613:HRP262144 IBL196613:IBL262144 ILH196613:ILH262144 IVD196613:IVD262144 JEZ196613:JEZ262144 JOV196613:JOV262144 JYR196613:JYR262144 KIN196613:KIN262144 KSJ196613:KSJ262144 LCF196613:LCF262144 LMB196613:LMB262144 LVX196613:LVX262144 MFT196613:MFT262144 MPP196613:MPP262144 MZL196613:MZL262144 NJH196613:NJH262144 NTD196613:NTD262144 OCZ196613:OCZ262144 OMV196613:OMV262144 OWR196613:OWR262144 PGN196613:PGN262144 PQJ196613:PQJ262144 QAF196613:QAF262144 QKB196613:QKB262144 QTX196613:QTX262144 RDT196613:RDT262144 RNP196613:RNP262144 RXL196613:RXL262144 SHH196613:SHH262144 SRD196613:SRD262144 TAZ196613:TAZ262144 TKV196613:TKV262144 TUR196613:TUR262144 UEN196613:UEN262144 UOJ196613:UOJ262144 UYF196613:UYF262144 VIB196613:VIB262144 VRX196613:VRX262144 WBT196613:WBT262144 WLP196613:WLP262144 WVL196613:WVL262144 D262149:D327680 IZ262149:IZ327680 SV262149:SV327680 ACR262149:ACR327680 AMN262149:AMN327680 AWJ262149:AWJ327680 BGF262149:BGF327680 BQB262149:BQB327680 BZX262149:BZX327680 CJT262149:CJT327680 CTP262149:CTP327680 DDL262149:DDL327680 DNH262149:DNH327680 DXD262149:DXD327680 EGZ262149:EGZ327680 EQV262149:EQV327680 FAR262149:FAR327680 FKN262149:FKN327680 FUJ262149:FUJ327680 GEF262149:GEF327680 GOB262149:GOB327680 GXX262149:GXX327680 HHT262149:HHT327680 HRP262149:HRP327680 IBL262149:IBL327680 ILH262149:ILH327680 IVD262149:IVD327680 JEZ262149:JEZ327680 JOV262149:JOV327680 JYR262149:JYR327680 KIN262149:KIN327680 KSJ262149:KSJ327680 LCF262149:LCF327680 LMB262149:LMB327680 LVX262149:LVX327680 MFT262149:MFT327680 MPP262149:MPP327680 MZL262149:MZL327680 NJH262149:NJH327680 NTD262149:NTD327680 OCZ262149:OCZ327680 OMV262149:OMV327680 OWR262149:OWR327680 PGN262149:PGN327680 PQJ262149:PQJ327680 QAF262149:QAF327680 QKB262149:QKB327680 QTX262149:QTX327680 RDT262149:RDT327680 RNP262149:RNP327680 RXL262149:RXL327680 SHH262149:SHH327680 SRD262149:SRD327680 TAZ262149:TAZ327680 TKV262149:TKV327680 TUR262149:TUR327680 UEN262149:UEN327680 UOJ262149:UOJ327680 UYF262149:UYF327680 VIB262149:VIB327680 VRX262149:VRX327680 WBT262149:WBT327680 WLP262149:WLP327680 WVL262149:WVL327680 D327685:D393216 IZ327685:IZ393216 SV327685:SV393216 ACR327685:ACR393216 AMN327685:AMN393216 AWJ327685:AWJ393216 BGF327685:BGF393216 BQB327685:BQB393216 BZX327685:BZX393216 CJT327685:CJT393216 CTP327685:CTP393216 DDL327685:DDL393216 DNH327685:DNH393216 DXD327685:DXD393216 EGZ327685:EGZ393216 EQV327685:EQV393216 FAR327685:FAR393216 FKN327685:FKN393216 FUJ327685:FUJ393216 GEF327685:GEF393216 GOB327685:GOB393216 GXX327685:GXX393216 HHT327685:HHT393216 HRP327685:HRP393216 IBL327685:IBL393216 ILH327685:ILH393216 IVD327685:IVD393216 JEZ327685:JEZ393216 JOV327685:JOV393216 JYR327685:JYR393216 KIN327685:KIN393216 KSJ327685:KSJ393216 LCF327685:LCF393216 LMB327685:LMB393216 LVX327685:LVX393216 MFT327685:MFT393216 MPP327685:MPP393216 MZL327685:MZL393216 NJH327685:NJH393216 NTD327685:NTD393216 OCZ327685:OCZ393216 OMV327685:OMV393216 OWR327685:OWR393216 PGN327685:PGN393216 PQJ327685:PQJ393216 QAF327685:QAF393216 QKB327685:QKB393216 QTX327685:QTX393216 RDT327685:RDT393216 RNP327685:RNP393216 RXL327685:RXL393216 SHH327685:SHH393216 SRD327685:SRD393216 TAZ327685:TAZ393216 TKV327685:TKV393216 TUR327685:TUR393216 UEN327685:UEN393216 UOJ327685:UOJ393216 UYF327685:UYF393216 VIB327685:VIB393216 VRX327685:VRX393216 WBT327685:WBT393216 WLP327685:WLP393216 WVL327685:WVL393216 D393221:D458752 IZ393221:IZ458752 SV393221:SV458752 ACR393221:ACR458752 AMN393221:AMN458752 AWJ393221:AWJ458752 BGF393221:BGF458752 BQB393221:BQB458752 BZX393221:BZX458752 CJT393221:CJT458752 CTP393221:CTP458752 DDL393221:DDL458752 DNH393221:DNH458752 DXD393221:DXD458752 EGZ393221:EGZ458752 EQV393221:EQV458752 FAR393221:FAR458752 FKN393221:FKN458752 FUJ393221:FUJ458752 GEF393221:GEF458752 GOB393221:GOB458752 GXX393221:GXX458752 HHT393221:HHT458752 HRP393221:HRP458752 IBL393221:IBL458752 ILH393221:ILH458752 IVD393221:IVD458752 JEZ393221:JEZ458752 JOV393221:JOV458752 JYR393221:JYR458752 KIN393221:KIN458752 KSJ393221:KSJ458752 LCF393221:LCF458752 LMB393221:LMB458752 LVX393221:LVX458752 MFT393221:MFT458752 MPP393221:MPP458752 MZL393221:MZL458752 NJH393221:NJH458752 NTD393221:NTD458752 OCZ393221:OCZ458752 OMV393221:OMV458752 OWR393221:OWR458752 PGN393221:PGN458752 PQJ393221:PQJ458752 QAF393221:QAF458752 QKB393221:QKB458752 QTX393221:QTX458752 RDT393221:RDT458752 RNP393221:RNP458752 RXL393221:RXL458752 SHH393221:SHH458752 SRD393221:SRD458752 TAZ393221:TAZ458752 TKV393221:TKV458752 TUR393221:TUR458752 UEN393221:UEN458752 UOJ393221:UOJ458752 UYF393221:UYF458752 VIB393221:VIB458752 VRX393221:VRX458752 WBT393221:WBT458752 WLP393221:WLP458752 WVL393221:WVL458752 D458757:D524288 IZ458757:IZ524288 SV458757:SV524288 ACR458757:ACR524288 AMN458757:AMN524288 AWJ458757:AWJ524288 BGF458757:BGF524288 BQB458757:BQB524288 BZX458757:BZX524288 CJT458757:CJT524288 CTP458757:CTP524288 DDL458757:DDL524288 DNH458757:DNH524288 DXD458757:DXD524288 EGZ458757:EGZ524288 EQV458757:EQV524288 FAR458757:FAR524288 FKN458757:FKN524288 FUJ458757:FUJ524288 GEF458757:GEF524288 GOB458757:GOB524288 GXX458757:GXX524288 HHT458757:HHT524288 HRP458757:HRP524288 IBL458757:IBL524288 ILH458757:ILH524288 IVD458757:IVD524288 JEZ458757:JEZ524288 JOV458757:JOV524288 JYR458757:JYR524288 KIN458757:KIN524288 KSJ458757:KSJ524288 LCF458757:LCF524288 LMB458757:LMB524288 LVX458757:LVX524288 MFT458757:MFT524288 MPP458757:MPP524288 MZL458757:MZL524288 NJH458757:NJH524288 NTD458757:NTD524288 OCZ458757:OCZ524288 OMV458757:OMV524288 OWR458757:OWR524288 PGN458757:PGN524288 PQJ458757:PQJ524288 QAF458757:QAF524288 QKB458757:QKB524288 QTX458757:QTX524288 RDT458757:RDT524288 RNP458757:RNP524288 RXL458757:RXL524288 SHH458757:SHH524288 SRD458757:SRD524288 TAZ458757:TAZ524288 TKV458757:TKV524288 TUR458757:TUR524288 UEN458757:UEN524288 UOJ458757:UOJ524288 UYF458757:UYF524288 VIB458757:VIB524288 VRX458757:VRX524288 WBT458757:WBT524288 WLP458757:WLP524288 WVL458757:WVL524288 D524293:D589824 IZ524293:IZ589824 SV524293:SV589824 ACR524293:ACR589824 AMN524293:AMN589824 AWJ524293:AWJ589824 BGF524293:BGF589824 BQB524293:BQB589824 BZX524293:BZX589824 CJT524293:CJT589824 CTP524293:CTP589824 DDL524293:DDL589824 DNH524293:DNH589824 DXD524293:DXD589824 EGZ524293:EGZ589824 EQV524293:EQV589824 FAR524293:FAR589824 FKN524293:FKN589824 FUJ524293:FUJ589824 GEF524293:GEF589824 GOB524293:GOB589824 GXX524293:GXX589824 HHT524293:HHT589824 HRP524293:HRP589824 IBL524293:IBL589824 ILH524293:ILH589824 IVD524293:IVD589824 JEZ524293:JEZ589824 JOV524293:JOV589824 JYR524293:JYR589824 KIN524293:KIN589824 KSJ524293:KSJ589824 LCF524293:LCF589824 LMB524293:LMB589824 LVX524293:LVX589824 MFT524293:MFT589824 MPP524293:MPP589824 MZL524293:MZL589824 NJH524293:NJH589824 NTD524293:NTD589824 OCZ524293:OCZ589824 OMV524293:OMV589824 OWR524293:OWR589824 PGN524293:PGN589824 PQJ524293:PQJ589824 QAF524293:QAF589824 QKB524293:QKB589824 QTX524293:QTX589824 RDT524293:RDT589824 RNP524293:RNP589824 RXL524293:RXL589824 SHH524293:SHH589824 SRD524293:SRD589824 TAZ524293:TAZ589824 TKV524293:TKV589824 TUR524293:TUR589824 UEN524293:UEN589824 UOJ524293:UOJ589824 UYF524293:UYF589824 VIB524293:VIB589824 VRX524293:VRX589824 WBT524293:WBT589824 WLP524293:WLP589824 WVL524293:WVL589824 D589829:D655360 IZ589829:IZ655360 SV589829:SV655360 ACR589829:ACR655360 AMN589829:AMN655360 AWJ589829:AWJ655360 BGF589829:BGF655360 BQB589829:BQB655360 BZX589829:BZX655360 CJT589829:CJT655360 CTP589829:CTP655360 DDL589829:DDL655360 DNH589829:DNH655360 DXD589829:DXD655360 EGZ589829:EGZ655360 EQV589829:EQV655360 FAR589829:FAR655360 FKN589829:FKN655360 FUJ589829:FUJ655360 GEF589829:GEF655360 GOB589829:GOB655360 GXX589829:GXX655360 HHT589829:HHT655360 HRP589829:HRP655360 IBL589829:IBL655360 ILH589829:ILH655360 IVD589829:IVD655360 JEZ589829:JEZ655360 JOV589829:JOV655360 JYR589829:JYR655360 KIN589829:KIN655360 KSJ589829:KSJ655360 LCF589829:LCF655360 LMB589829:LMB655360 LVX589829:LVX655360 MFT589829:MFT655360 MPP589829:MPP655360 MZL589829:MZL655360 NJH589829:NJH655360 NTD589829:NTD655360 OCZ589829:OCZ655360 OMV589829:OMV655360 OWR589829:OWR655360 PGN589829:PGN655360 PQJ589829:PQJ655360 QAF589829:QAF655360 QKB589829:QKB655360 QTX589829:QTX655360 RDT589829:RDT655360 RNP589829:RNP655360 RXL589829:RXL655360 SHH589829:SHH655360 SRD589829:SRD655360 TAZ589829:TAZ655360 TKV589829:TKV655360 TUR589829:TUR655360 UEN589829:UEN655360 UOJ589829:UOJ655360 UYF589829:UYF655360 VIB589829:VIB655360 VRX589829:VRX655360 WBT589829:WBT655360 WLP589829:WLP655360 WVL589829:WVL655360 D655365:D720896 IZ655365:IZ720896 SV655365:SV720896 ACR655365:ACR720896 AMN655365:AMN720896 AWJ655365:AWJ720896 BGF655365:BGF720896 BQB655365:BQB720896 BZX655365:BZX720896 CJT655365:CJT720896 CTP655365:CTP720896 DDL655365:DDL720896 DNH655365:DNH720896 DXD655365:DXD720896 EGZ655365:EGZ720896 EQV655365:EQV720896 FAR655365:FAR720896 FKN655365:FKN720896 FUJ655365:FUJ720896 GEF655365:GEF720896 GOB655365:GOB720896 GXX655365:GXX720896 HHT655365:HHT720896 HRP655365:HRP720896 IBL655365:IBL720896 ILH655365:ILH720896 IVD655365:IVD720896 JEZ655365:JEZ720896 JOV655365:JOV720896 JYR655365:JYR720896 KIN655365:KIN720896 KSJ655365:KSJ720896 LCF655365:LCF720896 LMB655365:LMB720896 LVX655365:LVX720896 MFT655365:MFT720896 MPP655365:MPP720896 MZL655365:MZL720896 NJH655365:NJH720896 NTD655365:NTD720896 OCZ655365:OCZ720896 OMV655365:OMV720896 OWR655365:OWR720896 PGN655365:PGN720896 PQJ655365:PQJ720896 QAF655365:QAF720896 QKB655365:QKB720896 QTX655365:QTX720896 RDT655365:RDT720896 RNP655365:RNP720896 RXL655365:RXL720896 SHH655365:SHH720896 SRD655365:SRD720896 TAZ655365:TAZ720896 TKV655365:TKV720896 TUR655365:TUR720896 UEN655365:UEN720896 UOJ655365:UOJ720896 UYF655365:UYF720896 VIB655365:VIB720896 VRX655365:VRX720896 WBT655365:WBT720896 WLP655365:WLP720896 WVL655365:WVL720896 D720901:D786432 IZ720901:IZ786432 SV720901:SV786432 ACR720901:ACR786432 AMN720901:AMN786432 AWJ720901:AWJ786432 BGF720901:BGF786432 BQB720901:BQB786432 BZX720901:BZX786432 CJT720901:CJT786432 CTP720901:CTP786432 DDL720901:DDL786432 DNH720901:DNH786432 DXD720901:DXD786432 EGZ720901:EGZ786432 EQV720901:EQV786432 FAR720901:FAR786432 FKN720901:FKN786432 FUJ720901:FUJ786432 GEF720901:GEF786432 GOB720901:GOB786432 GXX720901:GXX786432 HHT720901:HHT786432 HRP720901:HRP786432 IBL720901:IBL786432 ILH720901:ILH786432 IVD720901:IVD786432 JEZ720901:JEZ786432 JOV720901:JOV786432 JYR720901:JYR786432 KIN720901:KIN786432 KSJ720901:KSJ786432 LCF720901:LCF786432 LMB720901:LMB786432 LVX720901:LVX786432 MFT720901:MFT786432 MPP720901:MPP786432 MZL720901:MZL786432 NJH720901:NJH786432 NTD720901:NTD786432 OCZ720901:OCZ786432 OMV720901:OMV786432 OWR720901:OWR786432 PGN720901:PGN786432 PQJ720901:PQJ786432 QAF720901:QAF786432 QKB720901:QKB786432 QTX720901:QTX786432 RDT720901:RDT786432 RNP720901:RNP786432 RXL720901:RXL786432 SHH720901:SHH786432 SRD720901:SRD786432 TAZ720901:TAZ786432 TKV720901:TKV786432 TUR720901:TUR786432 UEN720901:UEN786432 UOJ720901:UOJ786432 UYF720901:UYF786432 VIB720901:VIB786432 VRX720901:VRX786432 WBT720901:WBT786432 WLP720901:WLP786432 WVL720901:WVL786432 D786437:D851968 IZ786437:IZ851968 SV786437:SV851968 ACR786437:ACR851968 AMN786437:AMN851968 AWJ786437:AWJ851968 BGF786437:BGF851968 BQB786437:BQB851968 BZX786437:BZX851968 CJT786437:CJT851968 CTP786437:CTP851968 DDL786437:DDL851968 DNH786437:DNH851968 DXD786437:DXD851968 EGZ786437:EGZ851968 EQV786437:EQV851968 FAR786437:FAR851968 FKN786437:FKN851968 FUJ786437:FUJ851968 GEF786437:GEF851968 GOB786437:GOB851968 GXX786437:GXX851968 HHT786437:HHT851968 HRP786437:HRP851968 IBL786437:IBL851968 ILH786437:ILH851968 IVD786437:IVD851968 JEZ786437:JEZ851968 JOV786437:JOV851968 JYR786437:JYR851968 KIN786437:KIN851968 KSJ786437:KSJ851968 LCF786437:LCF851968 LMB786437:LMB851968 LVX786437:LVX851968 MFT786437:MFT851968 MPP786437:MPP851968 MZL786437:MZL851968 NJH786437:NJH851968 NTD786437:NTD851968 OCZ786437:OCZ851968 OMV786437:OMV851968 OWR786437:OWR851968 PGN786437:PGN851968 PQJ786437:PQJ851968 QAF786437:QAF851968 QKB786437:QKB851968 QTX786437:QTX851968 RDT786437:RDT851968 RNP786437:RNP851968 RXL786437:RXL851968 SHH786437:SHH851968 SRD786437:SRD851968 TAZ786437:TAZ851968 TKV786437:TKV851968 TUR786437:TUR851968 UEN786437:UEN851968 UOJ786437:UOJ851968 UYF786437:UYF851968 VIB786437:VIB851968 VRX786437:VRX851968 WBT786437:WBT851968 WLP786437:WLP851968 WVL786437:WVL851968 D851973:D917504 IZ851973:IZ917504 SV851973:SV917504 ACR851973:ACR917504 AMN851973:AMN917504 AWJ851973:AWJ917504 BGF851973:BGF917504 BQB851973:BQB917504 BZX851973:BZX917504 CJT851973:CJT917504 CTP851973:CTP917504 DDL851973:DDL917504 DNH851973:DNH917504 DXD851973:DXD917504 EGZ851973:EGZ917504 EQV851973:EQV917504 FAR851973:FAR917504 FKN851973:FKN917504 FUJ851973:FUJ917504 GEF851973:GEF917504 GOB851973:GOB917504 GXX851973:GXX917504 HHT851973:HHT917504 HRP851973:HRP917504 IBL851973:IBL917504 ILH851973:ILH917504 IVD851973:IVD917504 JEZ851973:JEZ917504 JOV851973:JOV917504 JYR851973:JYR917504 KIN851973:KIN917504 KSJ851973:KSJ917504 LCF851973:LCF917504 LMB851973:LMB917504 LVX851973:LVX917504 MFT851973:MFT917504 MPP851973:MPP917504 MZL851973:MZL917504 NJH851973:NJH917504 NTD851973:NTD917504 OCZ851973:OCZ917504 OMV851973:OMV917504 OWR851973:OWR917504 PGN851973:PGN917504 PQJ851973:PQJ917504 QAF851973:QAF917504 QKB851973:QKB917504 QTX851973:QTX917504 RDT851973:RDT917504 RNP851973:RNP917504 RXL851973:RXL917504 SHH851973:SHH917504 SRD851973:SRD917504 TAZ851973:TAZ917504 TKV851973:TKV917504 TUR851973:TUR917504 UEN851973:UEN917504 UOJ851973:UOJ917504 UYF851973:UYF917504 VIB851973:VIB917504 VRX851973:VRX917504 WBT851973:WBT917504 WLP851973:WLP917504 WVL851973:WVL917504 D917509:D983040 IZ917509:IZ983040 SV917509:SV983040 ACR917509:ACR983040 AMN917509:AMN983040 AWJ917509:AWJ983040 BGF917509:BGF983040 BQB917509:BQB983040 BZX917509:BZX983040 CJT917509:CJT983040 CTP917509:CTP983040 DDL917509:DDL983040 DNH917509:DNH983040 DXD917509:DXD983040 EGZ917509:EGZ983040 EQV917509:EQV983040 FAR917509:FAR983040 FKN917509:FKN983040 FUJ917509:FUJ983040 GEF917509:GEF983040 GOB917509:GOB983040 GXX917509:GXX983040 HHT917509:HHT983040 HRP917509:HRP983040 IBL917509:IBL983040 ILH917509:ILH983040 IVD917509:IVD983040 JEZ917509:JEZ983040 JOV917509:JOV983040 JYR917509:JYR983040 KIN917509:KIN983040 KSJ917509:KSJ983040 LCF917509:LCF983040 LMB917509:LMB983040 LVX917509:LVX983040 MFT917509:MFT983040 MPP917509:MPP983040 MZL917509:MZL983040 NJH917509:NJH983040 NTD917509:NTD983040 OCZ917509:OCZ983040 OMV917509:OMV983040 OWR917509:OWR983040 PGN917509:PGN983040 PQJ917509:PQJ983040 QAF917509:QAF983040 QKB917509:QKB983040 QTX917509:QTX983040 RDT917509:RDT983040 RNP917509:RNP983040 RXL917509:RXL983040 SHH917509:SHH983040 SRD917509:SRD983040 TAZ917509:TAZ983040 TKV917509:TKV983040 TUR917509:TUR983040 UEN917509:UEN983040 UOJ917509:UOJ983040 UYF917509:UYF983040 VIB917509:VIB983040 VRX917509:VRX983040 WBT917509:WBT983040 WLP917509:WLP983040 WVL917509:WVL983040 D983045:D1048576 IZ983045:IZ1048576 SV983045:SV1048576 ACR983045:ACR1048576 AMN983045:AMN1048576 AWJ983045:AWJ1048576 BGF983045:BGF1048576 BQB983045:BQB1048576 BZX983045:BZX1048576 CJT983045:CJT1048576 CTP983045:CTP1048576 DDL983045:DDL1048576 DNH983045:DNH1048576 DXD983045:DXD1048576 EGZ983045:EGZ1048576 EQV983045:EQV1048576 FAR983045:FAR1048576 FKN983045:FKN1048576 FUJ983045:FUJ1048576 GEF983045:GEF1048576 GOB983045:GOB1048576 GXX983045:GXX1048576 HHT983045:HHT1048576 HRP983045:HRP1048576 IBL983045:IBL1048576 ILH983045:ILH1048576 IVD983045:IVD1048576 JEZ983045:JEZ1048576 JOV983045:JOV1048576 JYR983045:JYR1048576 KIN983045:KIN1048576 KSJ983045:KSJ1048576 LCF983045:LCF1048576 LMB983045:LMB1048576 LVX983045:LVX1048576 MFT983045:MFT1048576 MPP983045:MPP1048576 MZL983045:MZL1048576 NJH983045:NJH1048576 NTD983045:NTD1048576 OCZ983045:OCZ1048576 OMV983045:OMV1048576 OWR983045:OWR1048576 PGN983045:PGN1048576 PQJ983045:PQJ1048576 QAF983045:QAF1048576 QKB983045:QKB1048576 QTX983045:QTX1048576 RDT983045:RDT1048576 RNP983045:RNP1048576 RXL983045:RXL1048576 SHH983045:SHH1048576 SRD983045:SRD1048576 TAZ983045:TAZ1048576 TKV983045:TKV1048576 TUR983045:TUR1048576 UEN983045:UEN1048576 UOJ983045:UOJ1048576 UYF983045:UYF1048576 VIB983045:VIB1048576 VRX983045:VRX1048576 WBT983045:WBT1048576 WLP983045:WLP1048576 D5:D65536">
      <formula1>"NO,YES"</formula1>
    </dataValidation>
    <dataValidation type="list" allowBlank="1" showInputMessage="1" showErrorMessage="1" sqref="WVJ983045:WVJ1048576 IX5:IX65536 ST5:ST65536 ACP5:ACP65536 AML5:AML65536 AWH5:AWH65536 BGD5:BGD65536 BPZ5:BPZ65536 BZV5:BZV65536 CJR5:CJR65536 CTN5:CTN65536 DDJ5:DDJ65536 DNF5:DNF65536 DXB5:DXB65536 EGX5:EGX65536 EQT5:EQT65536 FAP5:FAP65536 FKL5:FKL65536 FUH5:FUH65536 GED5:GED65536 GNZ5:GNZ65536 GXV5:GXV65536 HHR5:HHR65536 HRN5:HRN65536 IBJ5:IBJ65536 ILF5:ILF65536 IVB5:IVB65536 JEX5:JEX65536 JOT5:JOT65536 JYP5:JYP65536 KIL5:KIL65536 KSH5:KSH65536 LCD5:LCD65536 LLZ5:LLZ65536 LVV5:LVV65536 MFR5:MFR65536 MPN5:MPN65536 MZJ5:MZJ65536 NJF5:NJF65536 NTB5:NTB65536 OCX5:OCX65536 OMT5:OMT65536 OWP5:OWP65536 PGL5:PGL65536 PQH5:PQH65536 QAD5:QAD65536 QJZ5:QJZ65536 QTV5:QTV65536 RDR5:RDR65536 RNN5:RNN65536 RXJ5:RXJ65536 SHF5:SHF65536 SRB5:SRB65536 TAX5:TAX65536 TKT5:TKT65536 TUP5:TUP65536 UEL5:UEL65536 UOH5:UOH65536 UYD5:UYD65536 VHZ5:VHZ65536 VRV5:VRV65536 WBR5:WBR65536 WLN5:WLN65536 WVJ5:WVJ65536 B65541:B131072 IX65541:IX131072 ST65541:ST131072 ACP65541:ACP131072 AML65541:AML131072 AWH65541:AWH131072 BGD65541:BGD131072 BPZ65541:BPZ131072 BZV65541:BZV131072 CJR65541:CJR131072 CTN65541:CTN131072 DDJ65541:DDJ131072 DNF65541:DNF131072 DXB65541:DXB131072 EGX65541:EGX131072 EQT65541:EQT131072 FAP65541:FAP131072 FKL65541:FKL131072 FUH65541:FUH131072 GED65541:GED131072 GNZ65541:GNZ131072 GXV65541:GXV131072 HHR65541:HHR131072 HRN65541:HRN131072 IBJ65541:IBJ131072 ILF65541:ILF131072 IVB65541:IVB131072 JEX65541:JEX131072 JOT65541:JOT131072 JYP65541:JYP131072 KIL65541:KIL131072 KSH65541:KSH131072 LCD65541:LCD131072 LLZ65541:LLZ131072 LVV65541:LVV131072 MFR65541:MFR131072 MPN65541:MPN131072 MZJ65541:MZJ131072 NJF65541:NJF131072 NTB65541:NTB131072 OCX65541:OCX131072 OMT65541:OMT131072 OWP65541:OWP131072 PGL65541:PGL131072 PQH65541:PQH131072 QAD65541:QAD131072 QJZ65541:QJZ131072 QTV65541:QTV131072 RDR65541:RDR131072 RNN65541:RNN131072 RXJ65541:RXJ131072 SHF65541:SHF131072 SRB65541:SRB131072 TAX65541:TAX131072 TKT65541:TKT131072 TUP65541:TUP131072 UEL65541:UEL131072 UOH65541:UOH131072 UYD65541:UYD131072 VHZ65541:VHZ131072 VRV65541:VRV131072 WBR65541:WBR131072 WLN65541:WLN131072 WVJ65541:WVJ131072 B131077:B196608 IX131077:IX196608 ST131077:ST196608 ACP131077:ACP196608 AML131077:AML196608 AWH131077:AWH196608 BGD131077:BGD196608 BPZ131077:BPZ196608 BZV131077:BZV196608 CJR131077:CJR196608 CTN131077:CTN196608 DDJ131077:DDJ196608 DNF131077:DNF196608 DXB131077:DXB196608 EGX131077:EGX196608 EQT131077:EQT196608 FAP131077:FAP196608 FKL131077:FKL196608 FUH131077:FUH196608 GED131077:GED196608 GNZ131077:GNZ196608 GXV131077:GXV196608 HHR131077:HHR196608 HRN131077:HRN196608 IBJ131077:IBJ196608 ILF131077:ILF196608 IVB131077:IVB196608 JEX131077:JEX196608 JOT131077:JOT196608 JYP131077:JYP196608 KIL131077:KIL196608 KSH131077:KSH196608 LCD131077:LCD196608 LLZ131077:LLZ196608 LVV131077:LVV196608 MFR131077:MFR196608 MPN131077:MPN196608 MZJ131077:MZJ196608 NJF131077:NJF196608 NTB131077:NTB196608 OCX131077:OCX196608 OMT131077:OMT196608 OWP131077:OWP196608 PGL131077:PGL196608 PQH131077:PQH196608 QAD131077:QAD196608 QJZ131077:QJZ196608 QTV131077:QTV196608 RDR131077:RDR196608 RNN131077:RNN196608 RXJ131077:RXJ196608 SHF131077:SHF196608 SRB131077:SRB196608 TAX131077:TAX196608 TKT131077:TKT196608 TUP131077:TUP196608 UEL131077:UEL196608 UOH131077:UOH196608 UYD131077:UYD196608 VHZ131077:VHZ196608 VRV131077:VRV196608 WBR131077:WBR196608 WLN131077:WLN196608 WVJ131077:WVJ196608 B196613:B262144 IX196613:IX262144 ST196613:ST262144 ACP196613:ACP262144 AML196613:AML262144 AWH196613:AWH262144 BGD196613:BGD262144 BPZ196613:BPZ262144 BZV196613:BZV262144 CJR196613:CJR262144 CTN196613:CTN262144 DDJ196613:DDJ262144 DNF196613:DNF262144 DXB196613:DXB262144 EGX196613:EGX262144 EQT196613:EQT262144 FAP196613:FAP262144 FKL196613:FKL262144 FUH196613:FUH262144 GED196613:GED262144 GNZ196613:GNZ262144 GXV196613:GXV262144 HHR196613:HHR262144 HRN196613:HRN262144 IBJ196613:IBJ262144 ILF196613:ILF262144 IVB196613:IVB262144 JEX196613:JEX262144 JOT196613:JOT262144 JYP196613:JYP262144 KIL196613:KIL262144 KSH196613:KSH262144 LCD196613:LCD262144 LLZ196613:LLZ262144 LVV196613:LVV262144 MFR196613:MFR262144 MPN196613:MPN262144 MZJ196613:MZJ262144 NJF196613:NJF262144 NTB196613:NTB262144 OCX196613:OCX262144 OMT196613:OMT262144 OWP196613:OWP262144 PGL196613:PGL262144 PQH196613:PQH262144 QAD196613:QAD262144 QJZ196613:QJZ262144 QTV196613:QTV262144 RDR196613:RDR262144 RNN196613:RNN262144 RXJ196613:RXJ262144 SHF196613:SHF262144 SRB196613:SRB262144 TAX196613:TAX262144 TKT196613:TKT262144 TUP196613:TUP262144 UEL196613:UEL262144 UOH196613:UOH262144 UYD196613:UYD262144 VHZ196613:VHZ262144 VRV196613:VRV262144 WBR196613:WBR262144 WLN196613:WLN262144 WVJ196613:WVJ262144 B262149:B327680 IX262149:IX327680 ST262149:ST327680 ACP262149:ACP327680 AML262149:AML327680 AWH262149:AWH327680 BGD262149:BGD327680 BPZ262149:BPZ327680 BZV262149:BZV327680 CJR262149:CJR327680 CTN262149:CTN327680 DDJ262149:DDJ327680 DNF262149:DNF327680 DXB262149:DXB327680 EGX262149:EGX327680 EQT262149:EQT327680 FAP262149:FAP327680 FKL262149:FKL327680 FUH262149:FUH327680 GED262149:GED327680 GNZ262149:GNZ327680 GXV262149:GXV327680 HHR262149:HHR327680 HRN262149:HRN327680 IBJ262149:IBJ327680 ILF262149:ILF327680 IVB262149:IVB327680 JEX262149:JEX327680 JOT262149:JOT327680 JYP262149:JYP327680 KIL262149:KIL327680 KSH262149:KSH327680 LCD262149:LCD327680 LLZ262149:LLZ327680 LVV262149:LVV327680 MFR262149:MFR327680 MPN262149:MPN327680 MZJ262149:MZJ327680 NJF262149:NJF327680 NTB262149:NTB327680 OCX262149:OCX327680 OMT262149:OMT327680 OWP262149:OWP327680 PGL262149:PGL327680 PQH262149:PQH327680 QAD262149:QAD327680 QJZ262149:QJZ327680 QTV262149:QTV327680 RDR262149:RDR327680 RNN262149:RNN327680 RXJ262149:RXJ327680 SHF262149:SHF327680 SRB262149:SRB327680 TAX262149:TAX327680 TKT262149:TKT327680 TUP262149:TUP327680 UEL262149:UEL327680 UOH262149:UOH327680 UYD262149:UYD327680 VHZ262149:VHZ327680 VRV262149:VRV327680 WBR262149:WBR327680 WLN262149:WLN327680 WVJ262149:WVJ327680 B327685:B393216 IX327685:IX393216 ST327685:ST393216 ACP327685:ACP393216 AML327685:AML393216 AWH327685:AWH393216 BGD327685:BGD393216 BPZ327685:BPZ393216 BZV327685:BZV393216 CJR327685:CJR393216 CTN327685:CTN393216 DDJ327685:DDJ393216 DNF327685:DNF393216 DXB327685:DXB393216 EGX327685:EGX393216 EQT327685:EQT393216 FAP327685:FAP393216 FKL327685:FKL393216 FUH327685:FUH393216 GED327685:GED393216 GNZ327685:GNZ393216 GXV327685:GXV393216 HHR327685:HHR393216 HRN327685:HRN393216 IBJ327685:IBJ393216 ILF327685:ILF393216 IVB327685:IVB393216 JEX327685:JEX393216 JOT327685:JOT393216 JYP327685:JYP393216 KIL327685:KIL393216 KSH327685:KSH393216 LCD327685:LCD393216 LLZ327685:LLZ393216 LVV327685:LVV393216 MFR327685:MFR393216 MPN327685:MPN393216 MZJ327685:MZJ393216 NJF327685:NJF393216 NTB327685:NTB393216 OCX327685:OCX393216 OMT327685:OMT393216 OWP327685:OWP393216 PGL327685:PGL393216 PQH327685:PQH393216 QAD327685:QAD393216 QJZ327685:QJZ393216 QTV327685:QTV393216 RDR327685:RDR393216 RNN327685:RNN393216 RXJ327685:RXJ393216 SHF327685:SHF393216 SRB327685:SRB393216 TAX327685:TAX393216 TKT327685:TKT393216 TUP327685:TUP393216 UEL327685:UEL393216 UOH327685:UOH393216 UYD327685:UYD393216 VHZ327685:VHZ393216 VRV327685:VRV393216 WBR327685:WBR393216 WLN327685:WLN393216 WVJ327685:WVJ393216 B393221:B458752 IX393221:IX458752 ST393221:ST458752 ACP393221:ACP458752 AML393221:AML458752 AWH393221:AWH458752 BGD393221:BGD458752 BPZ393221:BPZ458752 BZV393221:BZV458752 CJR393221:CJR458752 CTN393221:CTN458752 DDJ393221:DDJ458752 DNF393221:DNF458752 DXB393221:DXB458752 EGX393221:EGX458752 EQT393221:EQT458752 FAP393221:FAP458752 FKL393221:FKL458752 FUH393221:FUH458752 GED393221:GED458752 GNZ393221:GNZ458752 GXV393221:GXV458752 HHR393221:HHR458752 HRN393221:HRN458752 IBJ393221:IBJ458752 ILF393221:ILF458752 IVB393221:IVB458752 JEX393221:JEX458752 JOT393221:JOT458752 JYP393221:JYP458752 KIL393221:KIL458752 KSH393221:KSH458752 LCD393221:LCD458752 LLZ393221:LLZ458752 LVV393221:LVV458752 MFR393221:MFR458752 MPN393221:MPN458752 MZJ393221:MZJ458752 NJF393221:NJF458752 NTB393221:NTB458752 OCX393221:OCX458752 OMT393221:OMT458752 OWP393221:OWP458752 PGL393221:PGL458752 PQH393221:PQH458752 QAD393221:QAD458752 QJZ393221:QJZ458752 QTV393221:QTV458752 RDR393221:RDR458752 RNN393221:RNN458752 RXJ393221:RXJ458752 SHF393221:SHF458752 SRB393221:SRB458752 TAX393221:TAX458752 TKT393221:TKT458752 TUP393221:TUP458752 UEL393221:UEL458752 UOH393221:UOH458752 UYD393221:UYD458752 VHZ393221:VHZ458752 VRV393221:VRV458752 WBR393221:WBR458752 WLN393221:WLN458752 WVJ393221:WVJ458752 B458757:B524288 IX458757:IX524288 ST458757:ST524288 ACP458757:ACP524288 AML458757:AML524288 AWH458757:AWH524288 BGD458757:BGD524288 BPZ458757:BPZ524288 BZV458757:BZV524288 CJR458757:CJR524288 CTN458757:CTN524288 DDJ458757:DDJ524288 DNF458757:DNF524288 DXB458757:DXB524288 EGX458757:EGX524288 EQT458757:EQT524288 FAP458757:FAP524288 FKL458757:FKL524288 FUH458757:FUH524288 GED458757:GED524288 GNZ458757:GNZ524288 GXV458757:GXV524288 HHR458757:HHR524288 HRN458757:HRN524288 IBJ458757:IBJ524288 ILF458757:ILF524288 IVB458757:IVB524288 JEX458757:JEX524288 JOT458757:JOT524288 JYP458757:JYP524288 KIL458757:KIL524288 KSH458757:KSH524288 LCD458757:LCD524288 LLZ458757:LLZ524288 LVV458757:LVV524288 MFR458757:MFR524288 MPN458757:MPN524288 MZJ458757:MZJ524288 NJF458757:NJF524288 NTB458757:NTB524288 OCX458757:OCX524288 OMT458757:OMT524288 OWP458757:OWP524288 PGL458757:PGL524288 PQH458757:PQH524288 QAD458757:QAD524288 QJZ458757:QJZ524288 QTV458757:QTV524288 RDR458757:RDR524288 RNN458757:RNN524288 RXJ458757:RXJ524288 SHF458757:SHF524288 SRB458757:SRB524288 TAX458757:TAX524288 TKT458757:TKT524288 TUP458757:TUP524288 UEL458757:UEL524288 UOH458757:UOH524288 UYD458757:UYD524288 VHZ458757:VHZ524288 VRV458757:VRV524288 WBR458757:WBR524288 WLN458757:WLN524288 WVJ458757:WVJ524288 B524293:B589824 IX524293:IX589824 ST524293:ST589824 ACP524293:ACP589824 AML524293:AML589824 AWH524293:AWH589824 BGD524293:BGD589824 BPZ524293:BPZ589824 BZV524293:BZV589824 CJR524293:CJR589824 CTN524293:CTN589824 DDJ524293:DDJ589824 DNF524293:DNF589824 DXB524293:DXB589824 EGX524293:EGX589824 EQT524293:EQT589824 FAP524293:FAP589824 FKL524293:FKL589824 FUH524293:FUH589824 GED524293:GED589824 GNZ524293:GNZ589824 GXV524293:GXV589824 HHR524293:HHR589824 HRN524293:HRN589824 IBJ524293:IBJ589824 ILF524293:ILF589824 IVB524293:IVB589824 JEX524293:JEX589824 JOT524293:JOT589824 JYP524293:JYP589824 KIL524293:KIL589824 KSH524293:KSH589824 LCD524293:LCD589824 LLZ524293:LLZ589824 LVV524293:LVV589824 MFR524293:MFR589824 MPN524293:MPN589824 MZJ524293:MZJ589824 NJF524293:NJF589824 NTB524293:NTB589824 OCX524293:OCX589824 OMT524293:OMT589824 OWP524293:OWP589824 PGL524293:PGL589824 PQH524293:PQH589824 QAD524293:QAD589824 QJZ524293:QJZ589824 QTV524293:QTV589824 RDR524293:RDR589824 RNN524293:RNN589824 RXJ524293:RXJ589824 SHF524293:SHF589824 SRB524293:SRB589824 TAX524293:TAX589824 TKT524293:TKT589824 TUP524293:TUP589824 UEL524293:UEL589824 UOH524293:UOH589824 UYD524293:UYD589824 VHZ524293:VHZ589824 VRV524293:VRV589824 WBR524293:WBR589824 WLN524293:WLN589824 WVJ524293:WVJ589824 B589829:B655360 IX589829:IX655360 ST589829:ST655360 ACP589829:ACP655360 AML589829:AML655360 AWH589829:AWH655360 BGD589829:BGD655360 BPZ589829:BPZ655360 BZV589829:BZV655360 CJR589829:CJR655360 CTN589829:CTN655360 DDJ589829:DDJ655360 DNF589829:DNF655360 DXB589829:DXB655360 EGX589829:EGX655360 EQT589829:EQT655360 FAP589829:FAP655360 FKL589829:FKL655360 FUH589829:FUH655360 GED589829:GED655360 GNZ589829:GNZ655360 GXV589829:GXV655360 HHR589829:HHR655360 HRN589829:HRN655360 IBJ589829:IBJ655360 ILF589829:ILF655360 IVB589829:IVB655360 JEX589829:JEX655360 JOT589829:JOT655360 JYP589829:JYP655360 KIL589829:KIL655360 KSH589829:KSH655360 LCD589829:LCD655360 LLZ589829:LLZ655360 LVV589829:LVV655360 MFR589829:MFR655360 MPN589829:MPN655360 MZJ589829:MZJ655360 NJF589829:NJF655360 NTB589829:NTB655360 OCX589829:OCX655360 OMT589829:OMT655360 OWP589829:OWP655360 PGL589829:PGL655360 PQH589829:PQH655360 QAD589829:QAD655360 QJZ589829:QJZ655360 QTV589829:QTV655360 RDR589829:RDR655360 RNN589829:RNN655360 RXJ589829:RXJ655360 SHF589829:SHF655360 SRB589829:SRB655360 TAX589829:TAX655360 TKT589829:TKT655360 TUP589829:TUP655360 UEL589829:UEL655360 UOH589829:UOH655360 UYD589829:UYD655360 VHZ589829:VHZ655360 VRV589829:VRV655360 WBR589829:WBR655360 WLN589829:WLN655360 WVJ589829:WVJ655360 B655365:B720896 IX655365:IX720896 ST655365:ST720896 ACP655365:ACP720896 AML655365:AML720896 AWH655365:AWH720896 BGD655365:BGD720896 BPZ655365:BPZ720896 BZV655365:BZV720896 CJR655365:CJR720896 CTN655365:CTN720896 DDJ655365:DDJ720896 DNF655365:DNF720896 DXB655365:DXB720896 EGX655365:EGX720896 EQT655365:EQT720896 FAP655365:FAP720896 FKL655365:FKL720896 FUH655365:FUH720896 GED655365:GED720896 GNZ655365:GNZ720896 GXV655365:GXV720896 HHR655365:HHR720896 HRN655365:HRN720896 IBJ655365:IBJ720896 ILF655365:ILF720896 IVB655365:IVB720896 JEX655365:JEX720896 JOT655365:JOT720896 JYP655365:JYP720896 KIL655365:KIL720896 KSH655365:KSH720896 LCD655365:LCD720896 LLZ655365:LLZ720896 LVV655365:LVV720896 MFR655365:MFR720896 MPN655365:MPN720896 MZJ655365:MZJ720896 NJF655365:NJF720896 NTB655365:NTB720896 OCX655365:OCX720896 OMT655365:OMT720896 OWP655365:OWP720896 PGL655365:PGL720896 PQH655365:PQH720896 QAD655365:QAD720896 QJZ655365:QJZ720896 QTV655365:QTV720896 RDR655365:RDR720896 RNN655365:RNN720896 RXJ655365:RXJ720896 SHF655365:SHF720896 SRB655365:SRB720896 TAX655365:TAX720896 TKT655365:TKT720896 TUP655365:TUP720896 UEL655365:UEL720896 UOH655365:UOH720896 UYD655365:UYD720896 VHZ655365:VHZ720896 VRV655365:VRV720896 WBR655365:WBR720896 WLN655365:WLN720896 WVJ655365:WVJ720896 B720901:B786432 IX720901:IX786432 ST720901:ST786432 ACP720901:ACP786432 AML720901:AML786432 AWH720901:AWH786432 BGD720901:BGD786432 BPZ720901:BPZ786432 BZV720901:BZV786432 CJR720901:CJR786432 CTN720901:CTN786432 DDJ720901:DDJ786432 DNF720901:DNF786432 DXB720901:DXB786432 EGX720901:EGX786432 EQT720901:EQT786432 FAP720901:FAP786432 FKL720901:FKL786432 FUH720901:FUH786432 GED720901:GED786432 GNZ720901:GNZ786432 GXV720901:GXV786432 HHR720901:HHR786432 HRN720901:HRN786432 IBJ720901:IBJ786432 ILF720901:ILF786432 IVB720901:IVB786432 JEX720901:JEX786432 JOT720901:JOT786432 JYP720901:JYP786432 KIL720901:KIL786432 KSH720901:KSH786432 LCD720901:LCD786432 LLZ720901:LLZ786432 LVV720901:LVV786432 MFR720901:MFR786432 MPN720901:MPN786432 MZJ720901:MZJ786432 NJF720901:NJF786432 NTB720901:NTB786432 OCX720901:OCX786432 OMT720901:OMT786432 OWP720901:OWP786432 PGL720901:PGL786432 PQH720901:PQH786432 QAD720901:QAD786432 QJZ720901:QJZ786432 QTV720901:QTV786432 RDR720901:RDR786432 RNN720901:RNN786432 RXJ720901:RXJ786432 SHF720901:SHF786432 SRB720901:SRB786432 TAX720901:TAX786432 TKT720901:TKT786432 TUP720901:TUP786432 UEL720901:UEL786432 UOH720901:UOH786432 UYD720901:UYD786432 VHZ720901:VHZ786432 VRV720901:VRV786432 WBR720901:WBR786432 WLN720901:WLN786432 WVJ720901:WVJ786432 B786437:B851968 IX786437:IX851968 ST786437:ST851968 ACP786437:ACP851968 AML786437:AML851968 AWH786437:AWH851968 BGD786437:BGD851968 BPZ786437:BPZ851968 BZV786437:BZV851968 CJR786437:CJR851968 CTN786437:CTN851968 DDJ786437:DDJ851968 DNF786437:DNF851968 DXB786437:DXB851968 EGX786437:EGX851968 EQT786437:EQT851968 FAP786437:FAP851968 FKL786437:FKL851968 FUH786437:FUH851968 GED786437:GED851968 GNZ786437:GNZ851968 GXV786437:GXV851968 HHR786437:HHR851968 HRN786437:HRN851968 IBJ786437:IBJ851968 ILF786437:ILF851968 IVB786437:IVB851968 JEX786437:JEX851968 JOT786437:JOT851968 JYP786437:JYP851968 KIL786437:KIL851968 KSH786437:KSH851968 LCD786437:LCD851968 LLZ786437:LLZ851968 LVV786437:LVV851968 MFR786437:MFR851968 MPN786437:MPN851968 MZJ786437:MZJ851968 NJF786437:NJF851968 NTB786437:NTB851968 OCX786437:OCX851968 OMT786437:OMT851968 OWP786437:OWP851968 PGL786437:PGL851968 PQH786437:PQH851968 QAD786437:QAD851968 QJZ786437:QJZ851968 QTV786437:QTV851968 RDR786437:RDR851968 RNN786437:RNN851968 RXJ786437:RXJ851968 SHF786437:SHF851968 SRB786437:SRB851968 TAX786437:TAX851968 TKT786437:TKT851968 TUP786437:TUP851968 UEL786437:UEL851968 UOH786437:UOH851968 UYD786437:UYD851968 VHZ786437:VHZ851968 VRV786437:VRV851968 WBR786437:WBR851968 WLN786437:WLN851968 WVJ786437:WVJ851968 B851973:B917504 IX851973:IX917504 ST851973:ST917504 ACP851973:ACP917504 AML851973:AML917504 AWH851973:AWH917504 BGD851973:BGD917504 BPZ851973:BPZ917504 BZV851973:BZV917504 CJR851973:CJR917504 CTN851973:CTN917504 DDJ851973:DDJ917504 DNF851973:DNF917504 DXB851973:DXB917504 EGX851973:EGX917504 EQT851973:EQT917504 FAP851973:FAP917504 FKL851973:FKL917504 FUH851973:FUH917504 GED851973:GED917504 GNZ851973:GNZ917504 GXV851973:GXV917504 HHR851973:HHR917504 HRN851973:HRN917504 IBJ851973:IBJ917504 ILF851973:ILF917504 IVB851973:IVB917504 JEX851973:JEX917504 JOT851973:JOT917504 JYP851973:JYP917504 KIL851973:KIL917504 KSH851973:KSH917504 LCD851973:LCD917504 LLZ851973:LLZ917504 LVV851973:LVV917504 MFR851973:MFR917504 MPN851973:MPN917504 MZJ851973:MZJ917504 NJF851973:NJF917504 NTB851973:NTB917504 OCX851973:OCX917504 OMT851973:OMT917504 OWP851973:OWP917504 PGL851973:PGL917504 PQH851973:PQH917504 QAD851973:QAD917504 QJZ851973:QJZ917504 QTV851973:QTV917504 RDR851973:RDR917504 RNN851973:RNN917504 RXJ851973:RXJ917504 SHF851973:SHF917504 SRB851973:SRB917504 TAX851973:TAX917504 TKT851973:TKT917504 TUP851973:TUP917504 UEL851973:UEL917504 UOH851973:UOH917504 UYD851973:UYD917504 VHZ851973:VHZ917504 VRV851973:VRV917504 WBR851973:WBR917504 WLN851973:WLN917504 WVJ851973:WVJ917504 B917509:B983040 IX917509:IX983040 ST917509:ST983040 ACP917509:ACP983040 AML917509:AML983040 AWH917509:AWH983040 BGD917509:BGD983040 BPZ917509:BPZ983040 BZV917509:BZV983040 CJR917509:CJR983040 CTN917509:CTN983040 DDJ917509:DDJ983040 DNF917509:DNF983040 DXB917509:DXB983040 EGX917509:EGX983040 EQT917509:EQT983040 FAP917509:FAP983040 FKL917509:FKL983040 FUH917509:FUH983040 GED917509:GED983040 GNZ917509:GNZ983040 GXV917509:GXV983040 HHR917509:HHR983040 HRN917509:HRN983040 IBJ917509:IBJ983040 ILF917509:ILF983040 IVB917509:IVB983040 JEX917509:JEX983040 JOT917509:JOT983040 JYP917509:JYP983040 KIL917509:KIL983040 KSH917509:KSH983040 LCD917509:LCD983040 LLZ917509:LLZ983040 LVV917509:LVV983040 MFR917509:MFR983040 MPN917509:MPN983040 MZJ917509:MZJ983040 NJF917509:NJF983040 NTB917509:NTB983040 OCX917509:OCX983040 OMT917509:OMT983040 OWP917509:OWP983040 PGL917509:PGL983040 PQH917509:PQH983040 QAD917509:QAD983040 QJZ917509:QJZ983040 QTV917509:QTV983040 RDR917509:RDR983040 RNN917509:RNN983040 RXJ917509:RXJ983040 SHF917509:SHF983040 SRB917509:SRB983040 TAX917509:TAX983040 TKT917509:TKT983040 TUP917509:TUP983040 UEL917509:UEL983040 UOH917509:UOH983040 UYD917509:UYD983040 VHZ917509:VHZ983040 VRV917509:VRV983040 WBR917509:WBR983040 WLN917509:WLN983040 WVJ917509:WVJ983040 B983045:B1048576 IX983045:IX1048576 ST983045:ST1048576 ACP983045:ACP1048576 AML983045:AML1048576 AWH983045:AWH1048576 BGD983045:BGD1048576 BPZ983045:BPZ1048576 BZV983045:BZV1048576 CJR983045:CJR1048576 CTN983045:CTN1048576 DDJ983045:DDJ1048576 DNF983045:DNF1048576 DXB983045:DXB1048576 EGX983045:EGX1048576 EQT983045:EQT1048576 FAP983045:FAP1048576 FKL983045:FKL1048576 FUH983045:FUH1048576 GED983045:GED1048576 GNZ983045:GNZ1048576 GXV983045:GXV1048576 HHR983045:HHR1048576 HRN983045:HRN1048576 IBJ983045:IBJ1048576 ILF983045:ILF1048576 IVB983045:IVB1048576 JEX983045:JEX1048576 JOT983045:JOT1048576 JYP983045:JYP1048576 KIL983045:KIL1048576 KSH983045:KSH1048576 LCD983045:LCD1048576 LLZ983045:LLZ1048576 LVV983045:LVV1048576 MFR983045:MFR1048576 MPN983045:MPN1048576 MZJ983045:MZJ1048576 NJF983045:NJF1048576 NTB983045:NTB1048576 OCX983045:OCX1048576 OMT983045:OMT1048576 OWP983045:OWP1048576 PGL983045:PGL1048576 PQH983045:PQH1048576 QAD983045:QAD1048576 QJZ983045:QJZ1048576 QTV983045:QTV1048576 RDR983045:RDR1048576 RNN983045:RNN1048576 RXJ983045:RXJ1048576 SHF983045:SHF1048576 SRB983045:SRB1048576 TAX983045:TAX1048576 TKT983045:TKT1048576 TUP983045:TUP1048576 UEL983045:UEL1048576 UOH983045:UOH1048576 UYD983045:UYD1048576 VHZ983045:VHZ1048576 VRV983045:VRV1048576 WBR983045:WBR1048576 WLN983045:WLN1048576 B5:B65536">
      <formula1>"NO,YES"</formula1>
    </dataValidation>
    <dataValidation type="list" allowBlank="1" showInputMessage="1" showErrorMessage="1" sqref="WVM983045:WVM1048576 JA5:JA65536 SW5:SW65536 ACS5:ACS65536 AMO5:AMO65536 AWK5:AWK65536 BGG5:BGG65536 BQC5:BQC65536 BZY5:BZY65536 CJU5:CJU65536 CTQ5:CTQ65536 DDM5:DDM65536 DNI5:DNI65536 DXE5:DXE65536 EHA5:EHA65536 EQW5:EQW65536 FAS5:FAS65536 FKO5:FKO65536 FUK5:FUK65536 GEG5:GEG65536 GOC5:GOC65536 GXY5:GXY65536 HHU5:HHU65536 HRQ5:HRQ65536 IBM5:IBM65536 ILI5:ILI65536 IVE5:IVE65536 JFA5:JFA65536 JOW5:JOW65536 JYS5:JYS65536 KIO5:KIO65536 KSK5:KSK65536 LCG5:LCG65536 LMC5:LMC65536 LVY5:LVY65536 MFU5:MFU65536 MPQ5:MPQ65536 MZM5:MZM65536 NJI5:NJI65536 NTE5:NTE65536 ODA5:ODA65536 OMW5:OMW65536 OWS5:OWS65536 PGO5:PGO65536 PQK5:PQK65536 QAG5:QAG65536 QKC5:QKC65536 QTY5:QTY65536 RDU5:RDU65536 RNQ5:RNQ65536 RXM5:RXM65536 SHI5:SHI65536 SRE5:SRE65536 TBA5:TBA65536 TKW5:TKW65536 TUS5:TUS65536 UEO5:UEO65536 UOK5:UOK65536 UYG5:UYG65536 VIC5:VIC65536 VRY5:VRY65536 WBU5:WBU65536 WLQ5:WLQ65536 WVM5:WVM65536 E65541:E131072 JA65541:JA131072 SW65541:SW131072 ACS65541:ACS131072 AMO65541:AMO131072 AWK65541:AWK131072 BGG65541:BGG131072 BQC65541:BQC131072 BZY65541:BZY131072 CJU65541:CJU131072 CTQ65541:CTQ131072 DDM65541:DDM131072 DNI65541:DNI131072 DXE65541:DXE131072 EHA65541:EHA131072 EQW65541:EQW131072 FAS65541:FAS131072 FKO65541:FKO131072 FUK65541:FUK131072 GEG65541:GEG131072 GOC65541:GOC131072 GXY65541:GXY131072 HHU65541:HHU131072 HRQ65541:HRQ131072 IBM65541:IBM131072 ILI65541:ILI131072 IVE65541:IVE131072 JFA65541:JFA131072 JOW65541:JOW131072 JYS65541:JYS131072 KIO65541:KIO131072 KSK65541:KSK131072 LCG65541:LCG131072 LMC65541:LMC131072 LVY65541:LVY131072 MFU65541:MFU131072 MPQ65541:MPQ131072 MZM65541:MZM131072 NJI65541:NJI131072 NTE65541:NTE131072 ODA65541:ODA131072 OMW65541:OMW131072 OWS65541:OWS131072 PGO65541:PGO131072 PQK65541:PQK131072 QAG65541:QAG131072 QKC65541:QKC131072 QTY65541:QTY131072 RDU65541:RDU131072 RNQ65541:RNQ131072 RXM65541:RXM131072 SHI65541:SHI131072 SRE65541:SRE131072 TBA65541:TBA131072 TKW65541:TKW131072 TUS65541:TUS131072 UEO65541:UEO131072 UOK65541:UOK131072 UYG65541:UYG131072 VIC65541:VIC131072 VRY65541:VRY131072 WBU65541:WBU131072 WLQ65541:WLQ131072 WVM65541:WVM131072 E131077:E196608 JA131077:JA196608 SW131077:SW196608 ACS131077:ACS196608 AMO131077:AMO196608 AWK131077:AWK196608 BGG131077:BGG196608 BQC131077:BQC196608 BZY131077:BZY196608 CJU131077:CJU196608 CTQ131077:CTQ196608 DDM131077:DDM196608 DNI131077:DNI196608 DXE131077:DXE196608 EHA131077:EHA196608 EQW131077:EQW196608 FAS131077:FAS196608 FKO131077:FKO196608 FUK131077:FUK196608 GEG131077:GEG196608 GOC131077:GOC196608 GXY131077:GXY196608 HHU131077:HHU196608 HRQ131077:HRQ196608 IBM131077:IBM196608 ILI131077:ILI196608 IVE131077:IVE196608 JFA131077:JFA196608 JOW131077:JOW196608 JYS131077:JYS196608 KIO131077:KIO196608 KSK131077:KSK196608 LCG131077:LCG196608 LMC131077:LMC196608 LVY131077:LVY196608 MFU131077:MFU196608 MPQ131077:MPQ196608 MZM131077:MZM196608 NJI131077:NJI196608 NTE131077:NTE196608 ODA131077:ODA196608 OMW131077:OMW196608 OWS131077:OWS196608 PGO131077:PGO196608 PQK131077:PQK196608 QAG131077:QAG196608 QKC131077:QKC196608 QTY131077:QTY196608 RDU131077:RDU196608 RNQ131077:RNQ196608 RXM131077:RXM196608 SHI131077:SHI196608 SRE131077:SRE196608 TBA131077:TBA196608 TKW131077:TKW196608 TUS131077:TUS196608 UEO131077:UEO196608 UOK131077:UOK196608 UYG131077:UYG196608 VIC131077:VIC196608 VRY131077:VRY196608 WBU131077:WBU196608 WLQ131077:WLQ196608 WVM131077:WVM196608 E196613:E262144 JA196613:JA262144 SW196613:SW262144 ACS196613:ACS262144 AMO196613:AMO262144 AWK196613:AWK262144 BGG196613:BGG262144 BQC196613:BQC262144 BZY196613:BZY262144 CJU196613:CJU262144 CTQ196613:CTQ262144 DDM196613:DDM262144 DNI196613:DNI262144 DXE196613:DXE262144 EHA196613:EHA262144 EQW196613:EQW262144 FAS196613:FAS262144 FKO196613:FKO262144 FUK196613:FUK262144 GEG196613:GEG262144 GOC196613:GOC262144 GXY196613:GXY262144 HHU196613:HHU262144 HRQ196613:HRQ262144 IBM196613:IBM262144 ILI196613:ILI262144 IVE196613:IVE262144 JFA196613:JFA262144 JOW196613:JOW262144 JYS196613:JYS262144 KIO196613:KIO262144 KSK196613:KSK262144 LCG196613:LCG262144 LMC196613:LMC262144 LVY196613:LVY262144 MFU196613:MFU262144 MPQ196613:MPQ262144 MZM196613:MZM262144 NJI196613:NJI262144 NTE196613:NTE262144 ODA196613:ODA262144 OMW196613:OMW262144 OWS196613:OWS262144 PGO196613:PGO262144 PQK196613:PQK262144 QAG196613:QAG262144 QKC196613:QKC262144 QTY196613:QTY262144 RDU196613:RDU262144 RNQ196613:RNQ262144 RXM196613:RXM262144 SHI196613:SHI262144 SRE196613:SRE262144 TBA196613:TBA262144 TKW196613:TKW262144 TUS196613:TUS262144 UEO196613:UEO262144 UOK196613:UOK262144 UYG196613:UYG262144 VIC196613:VIC262144 VRY196613:VRY262144 WBU196613:WBU262144 WLQ196613:WLQ262144 WVM196613:WVM262144 E262149:E327680 JA262149:JA327680 SW262149:SW327680 ACS262149:ACS327680 AMO262149:AMO327680 AWK262149:AWK327680 BGG262149:BGG327680 BQC262149:BQC327680 BZY262149:BZY327680 CJU262149:CJU327680 CTQ262149:CTQ327680 DDM262149:DDM327680 DNI262149:DNI327680 DXE262149:DXE327680 EHA262149:EHA327680 EQW262149:EQW327680 FAS262149:FAS327680 FKO262149:FKO327680 FUK262149:FUK327680 GEG262149:GEG327680 GOC262149:GOC327680 GXY262149:GXY327680 HHU262149:HHU327680 HRQ262149:HRQ327680 IBM262149:IBM327680 ILI262149:ILI327680 IVE262149:IVE327680 JFA262149:JFA327680 JOW262149:JOW327680 JYS262149:JYS327680 KIO262149:KIO327680 KSK262149:KSK327680 LCG262149:LCG327680 LMC262149:LMC327680 LVY262149:LVY327680 MFU262149:MFU327680 MPQ262149:MPQ327680 MZM262149:MZM327680 NJI262149:NJI327680 NTE262149:NTE327680 ODA262149:ODA327680 OMW262149:OMW327680 OWS262149:OWS327680 PGO262149:PGO327680 PQK262149:PQK327680 QAG262149:QAG327680 QKC262149:QKC327680 QTY262149:QTY327680 RDU262149:RDU327680 RNQ262149:RNQ327680 RXM262149:RXM327680 SHI262149:SHI327680 SRE262149:SRE327680 TBA262149:TBA327680 TKW262149:TKW327680 TUS262149:TUS327680 UEO262149:UEO327680 UOK262149:UOK327680 UYG262149:UYG327680 VIC262149:VIC327680 VRY262149:VRY327680 WBU262149:WBU327680 WLQ262149:WLQ327680 WVM262149:WVM327680 E327685:E393216 JA327685:JA393216 SW327685:SW393216 ACS327685:ACS393216 AMO327685:AMO393216 AWK327685:AWK393216 BGG327685:BGG393216 BQC327685:BQC393216 BZY327685:BZY393216 CJU327685:CJU393216 CTQ327685:CTQ393216 DDM327685:DDM393216 DNI327685:DNI393216 DXE327685:DXE393216 EHA327685:EHA393216 EQW327685:EQW393216 FAS327685:FAS393216 FKO327685:FKO393216 FUK327685:FUK393216 GEG327685:GEG393216 GOC327685:GOC393216 GXY327685:GXY393216 HHU327685:HHU393216 HRQ327685:HRQ393216 IBM327685:IBM393216 ILI327685:ILI393216 IVE327685:IVE393216 JFA327685:JFA393216 JOW327685:JOW393216 JYS327685:JYS393216 KIO327685:KIO393216 KSK327685:KSK393216 LCG327685:LCG393216 LMC327685:LMC393216 LVY327685:LVY393216 MFU327685:MFU393216 MPQ327685:MPQ393216 MZM327685:MZM393216 NJI327685:NJI393216 NTE327685:NTE393216 ODA327685:ODA393216 OMW327685:OMW393216 OWS327685:OWS393216 PGO327685:PGO393216 PQK327685:PQK393216 QAG327685:QAG393216 QKC327685:QKC393216 QTY327685:QTY393216 RDU327685:RDU393216 RNQ327685:RNQ393216 RXM327685:RXM393216 SHI327685:SHI393216 SRE327685:SRE393216 TBA327685:TBA393216 TKW327685:TKW393216 TUS327685:TUS393216 UEO327685:UEO393216 UOK327685:UOK393216 UYG327685:UYG393216 VIC327685:VIC393216 VRY327685:VRY393216 WBU327685:WBU393216 WLQ327685:WLQ393216 WVM327685:WVM393216 E393221:E458752 JA393221:JA458752 SW393221:SW458752 ACS393221:ACS458752 AMO393221:AMO458752 AWK393221:AWK458752 BGG393221:BGG458752 BQC393221:BQC458752 BZY393221:BZY458752 CJU393221:CJU458752 CTQ393221:CTQ458752 DDM393221:DDM458752 DNI393221:DNI458752 DXE393221:DXE458752 EHA393221:EHA458752 EQW393221:EQW458752 FAS393221:FAS458752 FKO393221:FKO458752 FUK393221:FUK458752 GEG393221:GEG458752 GOC393221:GOC458752 GXY393221:GXY458752 HHU393221:HHU458752 HRQ393221:HRQ458752 IBM393221:IBM458752 ILI393221:ILI458752 IVE393221:IVE458752 JFA393221:JFA458752 JOW393221:JOW458752 JYS393221:JYS458752 KIO393221:KIO458752 KSK393221:KSK458752 LCG393221:LCG458752 LMC393221:LMC458752 LVY393221:LVY458752 MFU393221:MFU458752 MPQ393221:MPQ458752 MZM393221:MZM458752 NJI393221:NJI458752 NTE393221:NTE458752 ODA393221:ODA458752 OMW393221:OMW458752 OWS393221:OWS458752 PGO393221:PGO458752 PQK393221:PQK458752 QAG393221:QAG458752 QKC393221:QKC458752 QTY393221:QTY458752 RDU393221:RDU458752 RNQ393221:RNQ458752 RXM393221:RXM458752 SHI393221:SHI458752 SRE393221:SRE458752 TBA393221:TBA458752 TKW393221:TKW458752 TUS393221:TUS458752 UEO393221:UEO458752 UOK393221:UOK458752 UYG393221:UYG458752 VIC393221:VIC458752 VRY393221:VRY458752 WBU393221:WBU458752 WLQ393221:WLQ458752 WVM393221:WVM458752 E458757:E524288 JA458757:JA524288 SW458757:SW524288 ACS458757:ACS524288 AMO458757:AMO524288 AWK458757:AWK524288 BGG458757:BGG524288 BQC458757:BQC524288 BZY458757:BZY524288 CJU458757:CJU524288 CTQ458757:CTQ524288 DDM458757:DDM524288 DNI458757:DNI524288 DXE458757:DXE524288 EHA458757:EHA524288 EQW458757:EQW524288 FAS458757:FAS524288 FKO458757:FKO524288 FUK458757:FUK524288 GEG458757:GEG524288 GOC458757:GOC524288 GXY458757:GXY524288 HHU458757:HHU524288 HRQ458757:HRQ524288 IBM458757:IBM524288 ILI458757:ILI524288 IVE458757:IVE524288 JFA458757:JFA524288 JOW458757:JOW524288 JYS458757:JYS524288 KIO458757:KIO524288 KSK458757:KSK524288 LCG458757:LCG524288 LMC458757:LMC524288 LVY458757:LVY524288 MFU458757:MFU524288 MPQ458757:MPQ524288 MZM458757:MZM524288 NJI458757:NJI524288 NTE458757:NTE524288 ODA458757:ODA524288 OMW458757:OMW524288 OWS458757:OWS524288 PGO458757:PGO524288 PQK458757:PQK524288 QAG458757:QAG524288 QKC458757:QKC524288 QTY458757:QTY524288 RDU458757:RDU524288 RNQ458757:RNQ524288 RXM458757:RXM524288 SHI458757:SHI524288 SRE458757:SRE524288 TBA458757:TBA524288 TKW458757:TKW524288 TUS458757:TUS524288 UEO458757:UEO524288 UOK458757:UOK524288 UYG458757:UYG524288 VIC458757:VIC524288 VRY458757:VRY524288 WBU458757:WBU524288 WLQ458757:WLQ524288 WVM458757:WVM524288 E524293:E589824 JA524293:JA589824 SW524293:SW589824 ACS524293:ACS589824 AMO524293:AMO589824 AWK524293:AWK589824 BGG524293:BGG589824 BQC524293:BQC589824 BZY524293:BZY589824 CJU524293:CJU589824 CTQ524293:CTQ589824 DDM524293:DDM589824 DNI524293:DNI589824 DXE524293:DXE589824 EHA524293:EHA589824 EQW524293:EQW589824 FAS524293:FAS589824 FKO524293:FKO589824 FUK524293:FUK589824 GEG524293:GEG589824 GOC524293:GOC589824 GXY524293:GXY589824 HHU524293:HHU589824 HRQ524293:HRQ589824 IBM524293:IBM589824 ILI524293:ILI589824 IVE524293:IVE589824 JFA524293:JFA589824 JOW524293:JOW589824 JYS524293:JYS589824 KIO524293:KIO589824 KSK524293:KSK589824 LCG524293:LCG589824 LMC524293:LMC589824 LVY524293:LVY589824 MFU524293:MFU589824 MPQ524293:MPQ589824 MZM524293:MZM589824 NJI524293:NJI589824 NTE524293:NTE589824 ODA524293:ODA589824 OMW524293:OMW589824 OWS524293:OWS589824 PGO524293:PGO589824 PQK524293:PQK589824 QAG524293:QAG589824 QKC524293:QKC589824 QTY524293:QTY589824 RDU524293:RDU589824 RNQ524293:RNQ589824 RXM524293:RXM589824 SHI524293:SHI589824 SRE524293:SRE589824 TBA524293:TBA589824 TKW524293:TKW589824 TUS524293:TUS589824 UEO524293:UEO589824 UOK524293:UOK589824 UYG524293:UYG589824 VIC524293:VIC589824 VRY524293:VRY589824 WBU524293:WBU589824 WLQ524293:WLQ589824 WVM524293:WVM589824 E589829:E655360 JA589829:JA655360 SW589829:SW655360 ACS589829:ACS655360 AMO589829:AMO655360 AWK589829:AWK655360 BGG589829:BGG655360 BQC589829:BQC655360 BZY589829:BZY655360 CJU589829:CJU655360 CTQ589829:CTQ655360 DDM589829:DDM655360 DNI589829:DNI655360 DXE589829:DXE655360 EHA589829:EHA655360 EQW589829:EQW655360 FAS589829:FAS655360 FKO589829:FKO655360 FUK589829:FUK655360 GEG589829:GEG655360 GOC589829:GOC655360 GXY589829:GXY655360 HHU589829:HHU655360 HRQ589829:HRQ655360 IBM589829:IBM655360 ILI589829:ILI655360 IVE589829:IVE655360 JFA589829:JFA655360 JOW589829:JOW655360 JYS589829:JYS655360 KIO589829:KIO655360 KSK589829:KSK655360 LCG589829:LCG655360 LMC589829:LMC655360 LVY589829:LVY655360 MFU589829:MFU655360 MPQ589829:MPQ655360 MZM589829:MZM655360 NJI589829:NJI655360 NTE589829:NTE655360 ODA589829:ODA655360 OMW589829:OMW655360 OWS589829:OWS655360 PGO589829:PGO655360 PQK589829:PQK655360 QAG589829:QAG655360 QKC589829:QKC655360 QTY589829:QTY655360 RDU589829:RDU655360 RNQ589829:RNQ655360 RXM589829:RXM655360 SHI589829:SHI655360 SRE589829:SRE655360 TBA589829:TBA655360 TKW589829:TKW655360 TUS589829:TUS655360 UEO589829:UEO655360 UOK589829:UOK655360 UYG589829:UYG655360 VIC589829:VIC655360 VRY589829:VRY655360 WBU589829:WBU655360 WLQ589829:WLQ655360 WVM589829:WVM655360 E655365:E720896 JA655365:JA720896 SW655365:SW720896 ACS655365:ACS720896 AMO655365:AMO720896 AWK655365:AWK720896 BGG655365:BGG720896 BQC655365:BQC720896 BZY655365:BZY720896 CJU655365:CJU720896 CTQ655365:CTQ720896 DDM655365:DDM720896 DNI655365:DNI720896 DXE655365:DXE720896 EHA655365:EHA720896 EQW655365:EQW720896 FAS655365:FAS720896 FKO655365:FKO720896 FUK655365:FUK720896 GEG655365:GEG720896 GOC655365:GOC720896 GXY655365:GXY720896 HHU655365:HHU720896 HRQ655365:HRQ720896 IBM655365:IBM720896 ILI655365:ILI720896 IVE655365:IVE720896 JFA655365:JFA720896 JOW655365:JOW720896 JYS655365:JYS720896 KIO655365:KIO720896 KSK655365:KSK720896 LCG655365:LCG720896 LMC655365:LMC720896 LVY655365:LVY720896 MFU655365:MFU720896 MPQ655365:MPQ720896 MZM655365:MZM720896 NJI655365:NJI720896 NTE655365:NTE720896 ODA655365:ODA720896 OMW655365:OMW720896 OWS655365:OWS720896 PGO655365:PGO720896 PQK655365:PQK720896 QAG655365:QAG720896 QKC655365:QKC720896 QTY655365:QTY720896 RDU655365:RDU720896 RNQ655365:RNQ720896 RXM655365:RXM720896 SHI655365:SHI720896 SRE655365:SRE720896 TBA655365:TBA720896 TKW655365:TKW720896 TUS655365:TUS720896 UEO655365:UEO720896 UOK655365:UOK720896 UYG655365:UYG720896 VIC655365:VIC720896 VRY655365:VRY720896 WBU655365:WBU720896 WLQ655365:WLQ720896 WVM655365:WVM720896 E720901:E786432 JA720901:JA786432 SW720901:SW786432 ACS720901:ACS786432 AMO720901:AMO786432 AWK720901:AWK786432 BGG720901:BGG786432 BQC720901:BQC786432 BZY720901:BZY786432 CJU720901:CJU786432 CTQ720901:CTQ786432 DDM720901:DDM786432 DNI720901:DNI786432 DXE720901:DXE786432 EHA720901:EHA786432 EQW720901:EQW786432 FAS720901:FAS786432 FKO720901:FKO786432 FUK720901:FUK786432 GEG720901:GEG786432 GOC720901:GOC786432 GXY720901:GXY786432 HHU720901:HHU786432 HRQ720901:HRQ786432 IBM720901:IBM786432 ILI720901:ILI786432 IVE720901:IVE786432 JFA720901:JFA786432 JOW720901:JOW786432 JYS720901:JYS786432 KIO720901:KIO786432 KSK720901:KSK786432 LCG720901:LCG786432 LMC720901:LMC786432 LVY720901:LVY786432 MFU720901:MFU786432 MPQ720901:MPQ786432 MZM720901:MZM786432 NJI720901:NJI786432 NTE720901:NTE786432 ODA720901:ODA786432 OMW720901:OMW786432 OWS720901:OWS786432 PGO720901:PGO786432 PQK720901:PQK786432 QAG720901:QAG786432 QKC720901:QKC786432 QTY720901:QTY786432 RDU720901:RDU786432 RNQ720901:RNQ786432 RXM720901:RXM786432 SHI720901:SHI786432 SRE720901:SRE786432 TBA720901:TBA786432 TKW720901:TKW786432 TUS720901:TUS786432 UEO720901:UEO786432 UOK720901:UOK786432 UYG720901:UYG786432 VIC720901:VIC786432 VRY720901:VRY786432 WBU720901:WBU786432 WLQ720901:WLQ786432 WVM720901:WVM786432 E786437:E851968 JA786437:JA851968 SW786437:SW851968 ACS786437:ACS851968 AMO786437:AMO851968 AWK786437:AWK851968 BGG786437:BGG851968 BQC786437:BQC851968 BZY786437:BZY851968 CJU786437:CJU851968 CTQ786437:CTQ851968 DDM786437:DDM851968 DNI786437:DNI851968 DXE786437:DXE851968 EHA786437:EHA851968 EQW786437:EQW851968 FAS786437:FAS851968 FKO786437:FKO851968 FUK786437:FUK851968 GEG786437:GEG851968 GOC786437:GOC851968 GXY786437:GXY851968 HHU786437:HHU851968 HRQ786437:HRQ851968 IBM786437:IBM851968 ILI786437:ILI851968 IVE786437:IVE851968 JFA786437:JFA851968 JOW786437:JOW851968 JYS786437:JYS851968 KIO786437:KIO851968 KSK786437:KSK851968 LCG786437:LCG851968 LMC786437:LMC851968 LVY786437:LVY851968 MFU786437:MFU851968 MPQ786437:MPQ851968 MZM786437:MZM851968 NJI786437:NJI851968 NTE786437:NTE851968 ODA786437:ODA851968 OMW786437:OMW851968 OWS786437:OWS851968 PGO786437:PGO851968 PQK786437:PQK851968 QAG786437:QAG851968 QKC786437:QKC851968 QTY786437:QTY851968 RDU786437:RDU851968 RNQ786437:RNQ851968 RXM786437:RXM851968 SHI786437:SHI851968 SRE786437:SRE851968 TBA786437:TBA851968 TKW786437:TKW851968 TUS786437:TUS851968 UEO786437:UEO851968 UOK786437:UOK851968 UYG786437:UYG851968 VIC786437:VIC851968 VRY786437:VRY851968 WBU786437:WBU851968 WLQ786437:WLQ851968 WVM786437:WVM851968 E851973:E917504 JA851973:JA917504 SW851973:SW917504 ACS851973:ACS917504 AMO851973:AMO917504 AWK851973:AWK917504 BGG851973:BGG917504 BQC851973:BQC917504 BZY851973:BZY917504 CJU851973:CJU917504 CTQ851973:CTQ917504 DDM851973:DDM917504 DNI851973:DNI917504 DXE851973:DXE917504 EHA851973:EHA917504 EQW851973:EQW917504 FAS851973:FAS917504 FKO851973:FKO917504 FUK851973:FUK917504 GEG851973:GEG917504 GOC851973:GOC917504 GXY851973:GXY917504 HHU851973:HHU917504 HRQ851973:HRQ917504 IBM851973:IBM917504 ILI851973:ILI917504 IVE851973:IVE917504 JFA851973:JFA917504 JOW851973:JOW917504 JYS851973:JYS917504 KIO851973:KIO917504 KSK851973:KSK917504 LCG851973:LCG917504 LMC851973:LMC917504 LVY851973:LVY917504 MFU851973:MFU917504 MPQ851973:MPQ917504 MZM851973:MZM917504 NJI851973:NJI917504 NTE851973:NTE917504 ODA851973:ODA917504 OMW851973:OMW917504 OWS851973:OWS917504 PGO851973:PGO917504 PQK851973:PQK917504 QAG851973:QAG917504 QKC851973:QKC917504 QTY851973:QTY917504 RDU851973:RDU917504 RNQ851973:RNQ917504 RXM851973:RXM917504 SHI851973:SHI917504 SRE851973:SRE917504 TBA851973:TBA917504 TKW851973:TKW917504 TUS851973:TUS917504 UEO851973:UEO917504 UOK851973:UOK917504 UYG851973:UYG917504 VIC851973:VIC917504 VRY851973:VRY917504 WBU851973:WBU917504 WLQ851973:WLQ917504 WVM851973:WVM917504 E917509:E983040 JA917509:JA983040 SW917509:SW983040 ACS917509:ACS983040 AMO917509:AMO983040 AWK917509:AWK983040 BGG917509:BGG983040 BQC917509:BQC983040 BZY917509:BZY983040 CJU917509:CJU983040 CTQ917509:CTQ983040 DDM917509:DDM983040 DNI917509:DNI983040 DXE917509:DXE983040 EHA917509:EHA983040 EQW917509:EQW983040 FAS917509:FAS983040 FKO917509:FKO983040 FUK917509:FUK983040 GEG917509:GEG983040 GOC917509:GOC983040 GXY917509:GXY983040 HHU917509:HHU983040 HRQ917509:HRQ983040 IBM917509:IBM983040 ILI917509:ILI983040 IVE917509:IVE983040 JFA917509:JFA983040 JOW917509:JOW983040 JYS917509:JYS983040 KIO917509:KIO983040 KSK917509:KSK983040 LCG917509:LCG983040 LMC917509:LMC983040 LVY917509:LVY983040 MFU917509:MFU983040 MPQ917509:MPQ983040 MZM917509:MZM983040 NJI917509:NJI983040 NTE917509:NTE983040 ODA917509:ODA983040 OMW917509:OMW983040 OWS917509:OWS983040 PGO917509:PGO983040 PQK917509:PQK983040 QAG917509:QAG983040 QKC917509:QKC983040 QTY917509:QTY983040 RDU917509:RDU983040 RNQ917509:RNQ983040 RXM917509:RXM983040 SHI917509:SHI983040 SRE917509:SRE983040 TBA917509:TBA983040 TKW917509:TKW983040 TUS917509:TUS983040 UEO917509:UEO983040 UOK917509:UOK983040 UYG917509:UYG983040 VIC917509:VIC983040 VRY917509:VRY983040 WBU917509:WBU983040 WLQ917509:WLQ983040 WVM917509:WVM983040 E983045:E1048576 JA983045:JA1048576 SW983045:SW1048576 ACS983045:ACS1048576 AMO983045:AMO1048576 AWK983045:AWK1048576 BGG983045:BGG1048576 BQC983045:BQC1048576 BZY983045:BZY1048576 CJU983045:CJU1048576 CTQ983045:CTQ1048576 DDM983045:DDM1048576 DNI983045:DNI1048576 DXE983045:DXE1048576 EHA983045:EHA1048576 EQW983045:EQW1048576 FAS983045:FAS1048576 FKO983045:FKO1048576 FUK983045:FUK1048576 GEG983045:GEG1048576 GOC983045:GOC1048576 GXY983045:GXY1048576 HHU983045:HHU1048576 HRQ983045:HRQ1048576 IBM983045:IBM1048576 ILI983045:ILI1048576 IVE983045:IVE1048576 JFA983045:JFA1048576 JOW983045:JOW1048576 JYS983045:JYS1048576 KIO983045:KIO1048576 KSK983045:KSK1048576 LCG983045:LCG1048576 LMC983045:LMC1048576 LVY983045:LVY1048576 MFU983045:MFU1048576 MPQ983045:MPQ1048576 MZM983045:MZM1048576 NJI983045:NJI1048576 NTE983045:NTE1048576 ODA983045:ODA1048576 OMW983045:OMW1048576 OWS983045:OWS1048576 PGO983045:PGO1048576 PQK983045:PQK1048576 QAG983045:QAG1048576 QKC983045:QKC1048576 QTY983045:QTY1048576 RDU983045:RDU1048576 RNQ983045:RNQ1048576 RXM983045:RXM1048576 SHI983045:SHI1048576 SRE983045:SRE1048576 TBA983045:TBA1048576 TKW983045:TKW1048576 TUS983045:TUS1048576 UEO983045:UEO1048576 UOK983045:UOK1048576 UYG983045:UYG1048576 VIC983045:VIC1048576 VRY983045:VRY1048576 WBU983045:WBU1048576 WLQ983045:WLQ1048576 E5:E65536">
      <formula1>"Desktop"</formula1>
    </dataValidation>
    <dataValidation type="list" allowBlank="1" showInputMessage="1" showErrorMessage="1" sqref="WVK983045:WVK1048576 IY5:IY65536 SU5:SU65536 ACQ5:ACQ65536 AMM5:AMM65536 AWI5:AWI65536 BGE5:BGE65536 BQA5:BQA65536 BZW5:BZW65536 CJS5:CJS65536 CTO5:CTO65536 DDK5:DDK65536 DNG5:DNG65536 DXC5:DXC65536 EGY5:EGY65536 EQU5:EQU65536 FAQ5:FAQ65536 FKM5:FKM65536 FUI5:FUI65536 GEE5:GEE65536 GOA5:GOA65536 GXW5:GXW65536 HHS5:HHS65536 HRO5:HRO65536 IBK5:IBK65536 ILG5:ILG65536 IVC5:IVC65536 JEY5:JEY65536 JOU5:JOU65536 JYQ5:JYQ65536 KIM5:KIM65536 KSI5:KSI65536 LCE5:LCE65536 LMA5:LMA65536 LVW5:LVW65536 MFS5:MFS65536 MPO5:MPO65536 MZK5:MZK65536 NJG5:NJG65536 NTC5:NTC65536 OCY5:OCY65536 OMU5:OMU65536 OWQ5:OWQ65536 PGM5:PGM65536 PQI5:PQI65536 QAE5:QAE65536 QKA5:QKA65536 QTW5:QTW65536 RDS5:RDS65536 RNO5:RNO65536 RXK5:RXK65536 SHG5:SHG65536 SRC5:SRC65536 TAY5:TAY65536 TKU5:TKU65536 TUQ5:TUQ65536 UEM5:UEM65536 UOI5:UOI65536 UYE5:UYE65536 VIA5:VIA65536 VRW5:VRW65536 WBS5:WBS65536 WLO5:WLO65536 WVK5:WVK65536 C65541:C131072 IY65541:IY131072 SU65541:SU131072 ACQ65541:ACQ131072 AMM65541:AMM131072 AWI65541:AWI131072 BGE65541:BGE131072 BQA65541:BQA131072 BZW65541:BZW131072 CJS65541:CJS131072 CTO65541:CTO131072 DDK65541:DDK131072 DNG65541:DNG131072 DXC65541:DXC131072 EGY65541:EGY131072 EQU65541:EQU131072 FAQ65541:FAQ131072 FKM65541:FKM131072 FUI65541:FUI131072 GEE65541:GEE131072 GOA65541:GOA131072 GXW65541:GXW131072 HHS65541:HHS131072 HRO65541:HRO131072 IBK65541:IBK131072 ILG65541:ILG131072 IVC65541:IVC131072 JEY65541:JEY131072 JOU65541:JOU131072 JYQ65541:JYQ131072 KIM65541:KIM131072 KSI65541:KSI131072 LCE65541:LCE131072 LMA65541:LMA131072 LVW65541:LVW131072 MFS65541:MFS131072 MPO65541:MPO131072 MZK65541:MZK131072 NJG65541:NJG131072 NTC65541:NTC131072 OCY65541:OCY131072 OMU65541:OMU131072 OWQ65541:OWQ131072 PGM65541:PGM131072 PQI65541:PQI131072 QAE65541:QAE131072 QKA65541:QKA131072 QTW65541:QTW131072 RDS65541:RDS131072 RNO65541:RNO131072 RXK65541:RXK131072 SHG65541:SHG131072 SRC65541:SRC131072 TAY65541:TAY131072 TKU65541:TKU131072 TUQ65541:TUQ131072 UEM65541:UEM131072 UOI65541:UOI131072 UYE65541:UYE131072 VIA65541:VIA131072 VRW65541:VRW131072 WBS65541:WBS131072 WLO65541:WLO131072 WVK65541:WVK131072 C131077:C196608 IY131077:IY196608 SU131077:SU196608 ACQ131077:ACQ196608 AMM131077:AMM196608 AWI131077:AWI196608 BGE131077:BGE196608 BQA131077:BQA196608 BZW131077:BZW196608 CJS131077:CJS196608 CTO131077:CTO196608 DDK131077:DDK196608 DNG131077:DNG196608 DXC131077:DXC196608 EGY131077:EGY196608 EQU131077:EQU196608 FAQ131077:FAQ196608 FKM131077:FKM196608 FUI131077:FUI196608 GEE131077:GEE196608 GOA131077:GOA196608 GXW131077:GXW196608 HHS131077:HHS196608 HRO131077:HRO196608 IBK131077:IBK196608 ILG131077:ILG196608 IVC131077:IVC196608 JEY131077:JEY196608 JOU131077:JOU196608 JYQ131077:JYQ196608 KIM131077:KIM196608 KSI131077:KSI196608 LCE131077:LCE196608 LMA131077:LMA196608 LVW131077:LVW196608 MFS131077:MFS196608 MPO131077:MPO196608 MZK131077:MZK196608 NJG131077:NJG196608 NTC131077:NTC196608 OCY131077:OCY196608 OMU131077:OMU196608 OWQ131077:OWQ196608 PGM131077:PGM196608 PQI131077:PQI196608 QAE131077:QAE196608 QKA131077:QKA196608 QTW131077:QTW196608 RDS131077:RDS196608 RNO131077:RNO196608 RXK131077:RXK196608 SHG131077:SHG196608 SRC131077:SRC196608 TAY131077:TAY196608 TKU131077:TKU196608 TUQ131077:TUQ196608 UEM131077:UEM196608 UOI131077:UOI196608 UYE131077:UYE196608 VIA131077:VIA196608 VRW131077:VRW196608 WBS131077:WBS196608 WLO131077:WLO196608 WVK131077:WVK196608 C196613:C262144 IY196613:IY262144 SU196613:SU262144 ACQ196613:ACQ262144 AMM196613:AMM262144 AWI196613:AWI262144 BGE196613:BGE262144 BQA196613:BQA262144 BZW196613:BZW262144 CJS196613:CJS262144 CTO196613:CTO262144 DDK196613:DDK262144 DNG196613:DNG262144 DXC196613:DXC262144 EGY196613:EGY262144 EQU196613:EQU262144 FAQ196613:FAQ262144 FKM196613:FKM262144 FUI196613:FUI262144 GEE196613:GEE262144 GOA196613:GOA262144 GXW196613:GXW262144 HHS196613:HHS262144 HRO196613:HRO262144 IBK196613:IBK262144 ILG196613:ILG262144 IVC196613:IVC262144 JEY196613:JEY262144 JOU196613:JOU262144 JYQ196613:JYQ262144 KIM196613:KIM262144 KSI196613:KSI262144 LCE196613:LCE262144 LMA196613:LMA262144 LVW196613:LVW262144 MFS196613:MFS262144 MPO196613:MPO262144 MZK196613:MZK262144 NJG196613:NJG262144 NTC196613:NTC262144 OCY196613:OCY262144 OMU196613:OMU262144 OWQ196613:OWQ262144 PGM196613:PGM262144 PQI196613:PQI262144 QAE196613:QAE262144 QKA196613:QKA262144 QTW196613:QTW262144 RDS196613:RDS262144 RNO196613:RNO262144 RXK196613:RXK262144 SHG196613:SHG262144 SRC196613:SRC262144 TAY196613:TAY262144 TKU196613:TKU262144 TUQ196613:TUQ262144 UEM196613:UEM262144 UOI196613:UOI262144 UYE196613:UYE262144 VIA196613:VIA262144 VRW196613:VRW262144 WBS196613:WBS262144 WLO196613:WLO262144 WVK196613:WVK262144 C262149:C327680 IY262149:IY327680 SU262149:SU327680 ACQ262149:ACQ327680 AMM262149:AMM327680 AWI262149:AWI327680 BGE262149:BGE327680 BQA262149:BQA327680 BZW262149:BZW327680 CJS262149:CJS327680 CTO262149:CTO327680 DDK262149:DDK327680 DNG262149:DNG327680 DXC262149:DXC327680 EGY262149:EGY327680 EQU262149:EQU327680 FAQ262149:FAQ327680 FKM262149:FKM327680 FUI262149:FUI327680 GEE262149:GEE327680 GOA262149:GOA327680 GXW262149:GXW327680 HHS262149:HHS327680 HRO262149:HRO327680 IBK262149:IBK327680 ILG262149:ILG327680 IVC262149:IVC327680 JEY262149:JEY327680 JOU262149:JOU327680 JYQ262149:JYQ327680 KIM262149:KIM327680 KSI262149:KSI327680 LCE262149:LCE327680 LMA262149:LMA327680 LVW262149:LVW327680 MFS262149:MFS327680 MPO262149:MPO327680 MZK262149:MZK327680 NJG262149:NJG327680 NTC262149:NTC327680 OCY262149:OCY327680 OMU262149:OMU327680 OWQ262149:OWQ327680 PGM262149:PGM327680 PQI262149:PQI327680 QAE262149:QAE327680 QKA262149:QKA327680 QTW262149:QTW327680 RDS262149:RDS327680 RNO262149:RNO327680 RXK262149:RXK327680 SHG262149:SHG327680 SRC262149:SRC327680 TAY262149:TAY327680 TKU262149:TKU327680 TUQ262149:TUQ327680 UEM262149:UEM327680 UOI262149:UOI327680 UYE262149:UYE327680 VIA262149:VIA327680 VRW262149:VRW327680 WBS262149:WBS327680 WLO262149:WLO327680 WVK262149:WVK327680 C327685:C393216 IY327685:IY393216 SU327685:SU393216 ACQ327685:ACQ393216 AMM327685:AMM393216 AWI327685:AWI393216 BGE327685:BGE393216 BQA327685:BQA393216 BZW327685:BZW393216 CJS327685:CJS393216 CTO327685:CTO393216 DDK327685:DDK393216 DNG327685:DNG393216 DXC327685:DXC393216 EGY327685:EGY393216 EQU327685:EQU393216 FAQ327685:FAQ393216 FKM327685:FKM393216 FUI327685:FUI393216 GEE327685:GEE393216 GOA327685:GOA393216 GXW327685:GXW393216 HHS327685:HHS393216 HRO327685:HRO393216 IBK327685:IBK393216 ILG327685:ILG393216 IVC327685:IVC393216 JEY327685:JEY393216 JOU327685:JOU393216 JYQ327685:JYQ393216 KIM327685:KIM393216 KSI327685:KSI393216 LCE327685:LCE393216 LMA327685:LMA393216 LVW327685:LVW393216 MFS327685:MFS393216 MPO327685:MPO393216 MZK327685:MZK393216 NJG327685:NJG393216 NTC327685:NTC393216 OCY327685:OCY393216 OMU327685:OMU393216 OWQ327685:OWQ393216 PGM327685:PGM393216 PQI327685:PQI393216 QAE327685:QAE393216 QKA327685:QKA393216 QTW327685:QTW393216 RDS327685:RDS393216 RNO327685:RNO393216 RXK327685:RXK393216 SHG327685:SHG393216 SRC327685:SRC393216 TAY327685:TAY393216 TKU327685:TKU393216 TUQ327685:TUQ393216 UEM327685:UEM393216 UOI327685:UOI393216 UYE327685:UYE393216 VIA327685:VIA393216 VRW327685:VRW393216 WBS327685:WBS393216 WLO327685:WLO393216 WVK327685:WVK393216 C393221:C458752 IY393221:IY458752 SU393221:SU458752 ACQ393221:ACQ458752 AMM393221:AMM458752 AWI393221:AWI458752 BGE393221:BGE458752 BQA393221:BQA458752 BZW393221:BZW458752 CJS393221:CJS458752 CTO393221:CTO458752 DDK393221:DDK458752 DNG393221:DNG458752 DXC393221:DXC458752 EGY393221:EGY458752 EQU393221:EQU458752 FAQ393221:FAQ458752 FKM393221:FKM458752 FUI393221:FUI458752 GEE393221:GEE458752 GOA393221:GOA458752 GXW393221:GXW458752 HHS393221:HHS458752 HRO393221:HRO458752 IBK393221:IBK458752 ILG393221:ILG458752 IVC393221:IVC458752 JEY393221:JEY458752 JOU393221:JOU458752 JYQ393221:JYQ458752 KIM393221:KIM458752 KSI393221:KSI458752 LCE393221:LCE458752 LMA393221:LMA458752 LVW393221:LVW458752 MFS393221:MFS458752 MPO393221:MPO458752 MZK393221:MZK458752 NJG393221:NJG458752 NTC393221:NTC458752 OCY393221:OCY458752 OMU393221:OMU458752 OWQ393221:OWQ458752 PGM393221:PGM458752 PQI393221:PQI458752 QAE393221:QAE458752 QKA393221:QKA458752 QTW393221:QTW458752 RDS393221:RDS458752 RNO393221:RNO458752 RXK393221:RXK458752 SHG393221:SHG458752 SRC393221:SRC458752 TAY393221:TAY458752 TKU393221:TKU458752 TUQ393221:TUQ458752 UEM393221:UEM458752 UOI393221:UOI458752 UYE393221:UYE458752 VIA393221:VIA458752 VRW393221:VRW458752 WBS393221:WBS458752 WLO393221:WLO458752 WVK393221:WVK458752 C458757:C524288 IY458757:IY524288 SU458757:SU524288 ACQ458757:ACQ524288 AMM458757:AMM524288 AWI458757:AWI524288 BGE458757:BGE524288 BQA458757:BQA524288 BZW458757:BZW524288 CJS458757:CJS524288 CTO458757:CTO524288 DDK458757:DDK524288 DNG458757:DNG524288 DXC458757:DXC524288 EGY458757:EGY524288 EQU458757:EQU524288 FAQ458757:FAQ524288 FKM458757:FKM524288 FUI458757:FUI524288 GEE458757:GEE524288 GOA458757:GOA524288 GXW458757:GXW524288 HHS458757:HHS524288 HRO458757:HRO524288 IBK458757:IBK524288 ILG458757:ILG524288 IVC458757:IVC524288 JEY458757:JEY524288 JOU458757:JOU524288 JYQ458757:JYQ524288 KIM458757:KIM524288 KSI458757:KSI524288 LCE458757:LCE524288 LMA458757:LMA524288 LVW458757:LVW524288 MFS458757:MFS524288 MPO458757:MPO524288 MZK458757:MZK524288 NJG458757:NJG524288 NTC458757:NTC524288 OCY458757:OCY524288 OMU458757:OMU524288 OWQ458757:OWQ524288 PGM458757:PGM524288 PQI458757:PQI524288 QAE458757:QAE524288 QKA458757:QKA524288 QTW458757:QTW524288 RDS458757:RDS524288 RNO458757:RNO524288 RXK458757:RXK524288 SHG458757:SHG524288 SRC458757:SRC524288 TAY458757:TAY524288 TKU458757:TKU524288 TUQ458757:TUQ524288 UEM458757:UEM524288 UOI458757:UOI524288 UYE458757:UYE524288 VIA458757:VIA524288 VRW458757:VRW524288 WBS458757:WBS524288 WLO458757:WLO524288 WVK458757:WVK524288 C524293:C589824 IY524293:IY589824 SU524293:SU589824 ACQ524293:ACQ589824 AMM524293:AMM589824 AWI524293:AWI589824 BGE524293:BGE589824 BQA524293:BQA589824 BZW524293:BZW589824 CJS524293:CJS589824 CTO524293:CTO589824 DDK524293:DDK589824 DNG524293:DNG589824 DXC524293:DXC589824 EGY524293:EGY589824 EQU524293:EQU589824 FAQ524293:FAQ589824 FKM524293:FKM589824 FUI524293:FUI589824 GEE524293:GEE589824 GOA524293:GOA589824 GXW524293:GXW589824 HHS524293:HHS589824 HRO524293:HRO589824 IBK524293:IBK589824 ILG524293:ILG589824 IVC524293:IVC589824 JEY524293:JEY589824 JOU524293:JOU589824 JYQ524293:JYQ589824 KIM524293:KIM589824 KSI524293:KSI589824 LCE524293:LCE589824 LMA524293:LMA589824 LVW524293:LVW589824 MFS524293:MFS589824 MPO524293:MPO589824 MZK524293:MZK589824 NJG524293:NJG589824 NTC524293:NTC589824 OCY524293:OCY589824 OMU524293:OMU589824 OWQ524293:OWQ589824 PGM524293:PGM589824 PQI524293:PQI589824 QAE524293:QAE589824 QKA524293:QKA589824 QTW524293:QTW589824 RDS524293:RDS589824 RNO524293:RNO589824 RXK524293:RXK589824 SHG524293:SHG589824 SRC524293:SRC589824 TAY524293:TAY589824 TKU524293:TKU589824 TUQ524293:TUQ589824 UEM524293:UEM589824 UOI524293:UOI589824 UYE524293:UYE589824 VIA524293:VIA589824 VRW524293:VRW589824 WBS524293:WBS589824 WLO524293:WLO589824 WVK524293:WVK589824 C589829:C655360 IY589829:IY655360 SU589829:SU655360 ACQ589829:ACQ655360 AMM589829:AMM655360 AWI589829:AWI655360 BGE589829:BGE655360 BQA589829:BQA655360 BZW589829:BZW655360 CJS589829:CJS655360 CTO589829:CTO655360 DDK589829:DDK655360 DNG589829:DNG655360 DXC589829:DXC655360 EGY589829:EGY655360 EQU589829:EQU655360 FAQ589829:FAQ655360 FKM589829:FKM655360 FUI589829:FUI655360 GEE589829:GEE655360 GOA589829:GOA655360 GXW589829:GXW655360 HHS589829:HHS655360 HRO589829:HRO655360 IBK589829:IBK655360 ILG589829:ILG655360 IVC589829:IVC655360 JEY589829:JEY655360 JOU589829:JOU655360 JYQ589829:JYQ655360 KIM589829:KIM655360 KSI589829:KSI655360 LCE589829:LCE655360 LMA589829:LMA655360 LVW589829:LVW655360 MFS589829:MFS655360 MPO589829:MPO655360 MZK589829:MZK655360 NJG589829:NJG655360 NTC589829:NTC655360 OCY589829:OCY655360 OMU589829:OMU655360 OWQ589829:OWQ655360 PGM589829:PGM655360 PQI589829:PQI655360 QAE589829:QAE655360 QKA589829:QKA655360 QTW589829:QTW655360 RDS589829:RDS655360 RNO589829:RNO655360 RXK589829:RXK655360 SHG589829:SHG655360 SRC589829:SRC655360 TAY589829:TAY655360 TKU589829:TKU655360 TUQ589829:TUQ655360 UEM589829:UEM655360 UOI589829:UOI655360 UYE589829:UYE655360 VIA589829:VIA655360 VRW589829:VRW655360 WBS589829:WBS655360 WLO589829:WLO655360 WVK589829:WVK655360 C655365:C720896 IY655365:IY720896 SU655365:SU720896 ACQ655365:ACQ720896 AMM655365:AMM720896 AWI655365:AWI720896 BGE655365:BGE720896 BQA655365:BQA720896 BZW655365:BZW720896 CJS655365:CJS720896 CTO655365:CTO720896 DDK655365:DDK720896 DNG655365:DNG720896 DXC655365:DXC720896 EGY655365:EGY720896 EQU655365:EQU720896 FAQ655365:FAQ720896 FKM655365:FKM720896 FUI655365:FUI720896 GEE655365:GEE720896 GOA655365:GOA720896 GXW655365:GXW720896 HHS655365:HHS720896 HRO655365:HRO720896 IBK655365:IBK720896 ILG655365:ILG720896 IVC655365:IVC720896 JEY655365:JEY720896 JOU655365:JOU720896 JYQ655365:JYQ720896 KIM655365:KIM720896 KSI655365:KSI720896 LCE655365:LCE720896 LMA655365:LMA720896 LVW655365:LVW720896 MFS655365:MFS720896 MPO655365:MPO720896 MZK655365:MZK720896 NJG655365:NJG720896 NTC655365:NTC720896 OCY655365:OCY720896 OMU655365:OMU720896 OWQ655365:OWQ720896 PGM655365:PGM720896 PQI655365:PQI720896 QAE655365:QAE720896 QKA655365:QKA720896 QTW655365:QTW720896 RDS655365:RDS720896 RNO655365:RNO720896 RXK655365:RXK720896 SHG655365:SHG720896 SRC655365:SRC720896 TAY655365:TAY720896 TKU655365:TKU720896 TUQ655365:TUQ720896 UEM655365:UEM720896 UOI655365:UOI720896 UYE655365:UYE720896 VIA655365:VIA720896 VRW655365:VRW720896 WBS655365:WBS720896 WLO655365:WLO720896 WVK655365:WVK720896 C720901:C786432 IY720901:IY786432 SU720901:SU786432 ACQ720901:ACQ786432 AMM720901:AMM786432 AWI720901:AWI786432 BGE720901:BGE786432 BQA720901:BQA786432 BZW720901:BZW786432 CJS720901:CJS786432 CTO720901:CTO786432 DDK720901:DDK786432 DNG720901:DNG786432 DXC720901:DXC786432 EGY720901:EGY786432 EQU720901:EQU786432 FAQ720901:FAQ786432 FKM720901:FKM786432 FUI720901:FUI786432 GEE720901:GEE786432 GOA720901:GOA786432 GXW720901:GXW786432 HHS720901:HHS786432 HRO720901:HRO786432 IBK720901:IBK786432 ILG720901:ILG786432 IVC720901:IVC786432 JEY720901:JEY786432 JOU720901:JOU786432 JYQ720901:JYQ786432 KIM720901:KIM786432 KSI720901:KSI786432 LCE720901:LCE786432 LMA720901:LMA786432 LVW720901:LVW786432 MFS720901:MFS786432 MPO720901:MPO786432 MZK720901:MZK786432 NJG720901:NJG786432 NTC720901:NTC786432 OCY720901:OCY786432 OMU720901:OMU786432 OWQ720901:OWQ786432 PGM720901:PGM786432 PQI720901:PQI786432 QAE720901:QAE786432 QKA720901:QKA786432 QTW720901:QTW786432 RDS720901:RDS786432 RNO720901:RNO786432 RXK720901:RXK786432 SHG720901:SHG786432 SRC720901:SRC786432 TAY720901:TAY786432 TKU720901:TKU786432 TUQ720901:TUQ786432 UEM720901:UEM786432 UOI720901:UOI786432 UYE720901:UYE786432 VIA720901:VIA786432 VRW720901:VRW786432 WBS720901:WBS786432 WLO720901:WLO786432 WVK720901:WVK786432 C786437:C851968 IY786437:IY851968 SU786437:SU851968 ACQ786437:ACQ851968 AMM786437:AMM851968 AWI786437:AWI851968 BGE786437:BGE851968 BQA786437:BQA851968 BZW786437:BZW851968 CJS786437:CJS851968 CTO786437:CTO851968 DDK786437:DDK851968 DNG786437:DNG851968 DXC786437:DXC851968 EGY786437:EGY851968 EQU786437:EQU851968 FAQ786437:FAQ851968 FKM786437:FKM851968 FUI786437:FUI851968 GEE786437:GEE851968 GOA786437:GOA851968 GXW786437:GXW851968 HHS786437:HHS851968 HRO786437:HRO851968 IBK786437:IBK851968 ILG786437:ILG851968 IVC786437:IVC851968 JEY786437:JEY851968 JOU786437:JOU851968 JYQ786437:JYQ851968 KIM786437:KIM851968 KSI786437:KSI851968 LCE786437:LCE851968 LMA786437:LMA851968 LVW786437:LVW851968 MFS786437:MFS851968 MPO786437:MPO851968 MZK786437:MZK851968 NJG786437:NJG851968 NTC786437:NTC851968 OCY786437:OCY851968 OMU786437:OMU851968 OWQ786437:OWQ851968 PGM786437:PGM851968 PQI786437:PQI851968 QAE786437:QAE851968 QKA786437:QKA851968 QTW786437:QTW851968 RDS786437:RDS851968 RNO786437:RNO851968 RXK786437:RXK851968 SHG786437:SHG851968 SRC786437:SRC851968 TAY786437:TAY851968 TKU786437:TKU851968 TUQ786437:TUQ851968 UEM786437:UEM851968 UOI786437:UOI851968 UYE786437:UYE851968 VIA786437:VIA851968 VRW786437:VRW851968 WBS786437:WBS851968 WLO786437:WLO851968 WVK786437:WVK851968 C851973:C917504 IY851973:IY917504 SU851973:SU917504 ACQ851973:ACQ917504 AMM851973:AMM917504 AWI851973:AWI917504 BGE851973:BGE917504 BQA851973:BQA917504 BZW851973:BZW917504 CJS851973:CJS917504 CTO851973:CTO917504 DDK851973:DDK917504 DNG851973:DNG917504 DXC851973:DXC917504 EGY851973:EGY917504 EQU851973:EQU917504 FAQ851973:FAQ917504 FKM851973:FKM917504 FUI851973:FUI917504 GEE851973:GEE917504 GOA851973:GOA917504 GXW851973:GXW917504 HHS851973:HHS917504 HRO851973:HRO917504 IBK851973:IBK917504 ILG851973:ILG917504 IVC851973:IVC917504 JEY851973:JEY917504 JOU851973:JOU917504 JYQ851973:JYQ917504 KIM851973:KIM917504 KSI851973:KSI917504 LCE851973:LCE917504 LMA851973:LMA917504 LVW851973:LVW917504 MFS851973:MFS917504 MPO851973:MPO917504 MZK851973:MZK917504 NJG851973:NJG917504 NTC851973:NTC917504 OCY851973:OCY917504 OMU851973:OMU917504 OWQ851973:OWQ917504 PGM851973:PGM917504 PQI851973:PQI917504 QAE851973:QAE917504 QKA851973:QKA917504 QTW851973:QTW917504 RDS851973:RDS917504 RNO851973:RNO917504 RXK851973:RXK917504 SHG851973:SHG917504 SRC851973:SRC917504 TAY851973:TAY917504 TKU851973:TKU917504 TUQ851973:TUQ917504 UEM851973:UEM917504 UOI851973:UOI917504 UYE851973:UYE917504 VIA851973:VIA917504 VRW851973:VRW917504 WBS851973:WBS917504 WLO851973:WLO917504 WVK851973:WVK917504 C917509:C983040 IY917509:IY983040 SU917509:SU983040 ACQ917509:ACQ983040 AMM917509:AMM983040 AWI917509:AWI983040 BGE917509:BGE983040 BQA917509:BQA983040 BZW917509:BZW983040 CJS917509:CJS983040 CTO917509:CTO983040 DDK917509:DDK983040 DNG917509:DNG983040 DXC917509:DXC983040 EGY917509:EGY983040 EQU917509:EQU983040 FAQ917509:FAQ983040 FKM917509:FKM983040 FUI917509:FUI983040 GEE917509:GEE983040 GOA917509:GOA983040 GXW917509:GXW983040 HHS917509:HHS983040 HRO917509:HRO983040 IBK917509:IBK983040 ILG917509:ILG983040 IVC917509:IVC983040 JEY917509:JEY983040 JOU917509:JOU983040 JYQ917509:JYQ983040 KIM917509:KIM983040 KSI917509:KSI983040 LCE917509:LCE983040 LMA917509:LMA983040 LVW917509:LVW983040 MFS917509:MFS983040 MPO917509:MPO983040 MZK917509:MZK983040 NJG917509:NJG983040 NTC917509:NTC983040 OCY917509:OCY983040 OMU917509:OMU983040 OWQ917509:OWQ983040 PGM917509:PGM983040 PQI917509:PQI983040 QAE917509:QAE983040 QKA917509:QKA983040 QTW917509:QTW983040 RDS917509:RDS983040 RNO917509:RNO983040 RXK917509:RXK983040 SHG917509:SHG983040 SRC917509:SRC983040 TAY917509:TAY983040 TKU917509:TKU983040 TUQ917509:TUQ983040 UEM917509:UEM983040 UOI917509:UOI983040 UYE917509:UYE983040 VIA917509:VIA983040 VRW917509:VRW983040 WBS917509:WBS983040 WLO917509:WLO983040 WVK917509:WVK983040 C983045:C1048576 IY983045:IY1048576 SU983045:SU1048576 ACQ983045:ACQ1048576 AMM983045:AMM1048576 AWI983045:AWI1048576 BGE983045:BGE1048576 BQA983045:BQA1048576 BZW983045:BZW1048576 CJS983045:CJS1048576 CTO983045:CTO1048576 DDK983045:DDK1048576 DNG983045:DNG1048576 DXC983045:DXC1048576 EGY983045:EGY1048576 EQU983045:EQU1048576 FAQ983045:FAQ1048576 FKM983045:FKM1048576 FUI983045:FUI1048576 GEE983045:GEE1048576 GOA983045:GOA1048576 GXW983045:GXW1048576 HHS983045:HHS1048576 HRO983045:HRO1048576 IBK983045:IBK1048576 ILG983045:ILG1048576 IVC983045:IVC1048576 JEY983045:JEY1048576 JOU983045:JOU1048576 JYQ983045:JYQ1048576 KIM983045:KIM1048576 KSI983045:KSI1048576 LCE983045:LCE1048576 LMA983045:LMA1048576 LVW983045:LVW1048576 MFS983045:MFS1048576 MPO983045:MPO1048576 MZK983045:MZK1048576 NJG983045:NJG1048576 NTC983045:NTC1048576 OCY983045:OCY1048576 OMU983045:OMU1048576 OWQ983045:OWQ1048576 PGM983045:PGM1048576 PQI983045:PQI1048576 QAE983045:QAE1048576 QKA983045:QKA1048576 QTW983045:QTW1048576 RDS983045:RDS1048576 RNO983045:RNO1048576 RXK983045:RXK1048576 SHG983045:SHG1048576 SRC983045:SRC1048576 TAY983045:TAY1048576 TKU983045:TKU1048576 TUQ983045:TUQ1048576 UEM983045:UEM1048576 UOI983045:UOI1048576 UYE983045:UYE1048576 VIA983045:VIA1048576 VRW983045:VRW1048576 WBS983045:WBS1048576 WLO983045:WLO1048576 C5:C65536">
      <formula1>"Report,Maint"</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sheetPr codeName="Sheet7"/>
  <dimension ref="A1:C7"/>
  <sheetViews>
    <sheetView workbookViewId="0">
      <pane ySplit="4" topLeftCell="A5" activePane="bottomLeft" state="frozen"/>
      <selection pane="bottomLeft" activeCell="G12" sqref="G12"/>
    </sheetView>
  </sheetViews>
  <sheetFormatPr defaultRowHeight="13.5"/>
  <cols>
    <col min="1" max="1" width="13.875" style="3" bestFit="1" customWidth="1"/>
    <col min="2" max="2" width="11.625" style="3" bestFit="1" customWidth="1"/>
    <col min="3" max="3" width="15" style="3" bestFit="1" customWidth="1"/>
    <col min="4" max="16384" width="9" style="3"/>
  </cols>
  <sheetData>
    <row r="1" spans="1:3">
      <c r="A1" s="12" t="s">
        <v>203</v>
      </c>
    </row>
    <row r="2" spans="1:3">
      <c r="A2" s="3" t="s">
        <v>196</v>
      </c>
      <c r="B2" s="3" t="s">
        <v>195</v>
      </c>
      <c r="C2" s="3" t="s">
        <v>194</v>
      </c>
    </row>
    <row r="4" spans="1:3">
      <c r="A4" s="6" t="s">
        <v>193</v>
      </c>
      <c r="B4" s="15" t="s">
        <v>192</v>
      </c>
      <c r="C4" s="4" t="s">
        <v>191</v>
      </c>
    </row>
    <row r="5" spans="1:3">
      <c r="A5" s="12" t="s">
        <v>197</v>
      </c>
      <c r="C5" s="12" t="s">
        <v>200</v>
      </c>
    </row>
    <row r="6" spans="1:3">
      <c r="A6" s="12" t="s">
        <v>197</v>
      </c>
      <c r="B6" s="12" t="s">
        <v>198</v>
      </c>
      <c r="C6" s="12" t="s">
        <v>201</v>
      </c>
    </row>
    <row r="7" spans="1:3">
      <c r="A7" s="12" t="s">
        <v>197</v>
      </c>
      <c r="B7" s="12" t="s">
        <v>199</v>
      </c>
      <c r="C7" s="12" t="s">
        <v>202</v>
      </c>
    </row>
  </sheetData>
  <phoneticPr fontId="6"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sheetPr codeName="Sheet8"/>
  <dimension ref="A1:G32"/>
  <sheetViews>
    <sheetView workbookViewId="0">
      <pane xSplit="5" ySplit="4" topLeftCell="F5" activePane="bottomRight" state="frozen"/>
      <selection pane="topRight" activeCell="F1" sqref="F1"/>
      <selection pane="bottomLeft" activeCell="A5" sqref="A5"/>
      <selection pane="bottomRight" activeCell="F31" sqref="F31"/>
    </sheetView>
  </sheetViews>
  <sheetFormatPr defaultRowHeight="13.5"/>
  <cols>
    <col min="1" max="1" width="11.625" bestFit="1" customWidth="1"/>
    <col min="2" max="2" width="9.375" bestFit="1" customWidth="1"/>
    <col min="3" max="3" width="10.5" bestFit="1" customWidth="1"/>
    <col min="4" max="4" width="9.375" bestFit="1" customWidth="1"/>
    <col min="5" max="5" width="8.375" style="16" bestFit="1" customWidth="1"/>
    <col min="6" max="6" width="88.125" bestFit="1" customWidth="1"/>
    <col min="7" max="7" width="9.375" bestFit="1" customWidth="1"/>
    <col min="257" max="257" width="10.5" bestFit="1" customWidth="1"/>
    <col min="258" max="258" width="9.375" bestFit="1" customWidth="1"/>
    <col min="259" max="259" width="10.5" bestFit="1" customWidth="1"/>
    <col min="260" max="260" width="9.375" bestFit="1" customWidth="1"/>
    <col min="261" max="261" width="8.375" bestFit="1" customWidth="1"/>
    <col min="262" max="262" width="39.375" bestFit="1" customWidth="1"/>
    <col min="263" max="263" width="9.375" bestFit="1" customWidth="1"/>
    <col min="513" max="513" width="10.5" bestFit="1" customWidth="1"/>
    <col min="514" max="514" width="9.375" bestFit="1" customWidth="1"/>
    <col min="515" max="515" width="10.5" bestFit="1" customWidth="1"/>
    <col min="516" max="516" width="9.375" bestFit="1" customWidth="1"/>
    <col min="517" max="517" width="8.375" bestFit="1" customWidth="1"/>
    <col min="518" max="518" width="39.375" bestFit="1" customWidth="1"/>
    <col min="519" max="519" width="9.375" bestFit="1" customWidth="1"/>
    <col min="769" max="769" width="10.5" bestFit="1" customWidth="1"/>
    <col min="770" max="770" width="9.375" bestFit="1" customWidth="1"/>
    <col min="771" max="771" width="10.5" bestFit="1" customWidth="1"/>
    <col min="772" max="772" width="9.375" bestFit="1" customWidth="1"/>
    <col min="773" max="773" width="8.375" bestFit="1" customWidth="1"/>
    <col min="774" max="774" width="39.375" bestFit="1" customWidth="1"/>
    <col min="775" max="775" width="9.375" bestFit="1" customWidth="1"/>
    <col min="1025" max="1025" width="10.5" bestFit="1" customWidth="1"/>
    <col min="1026" max="1026" width="9.375" bestFit="1" customWidth="1"/>
    <col min="1027" max="1027" width="10.5" bestFit="1" customWidth="1"/>
    <col min="1028" max="1028" width="9.375" bestFit="1" customWidth="1"/>
    <col min="1029" max="1029" width="8.375" bestFit="1" customWidth="1"/>
    <col min="1030" max="1030" width="39.375" bestFit="1" customWidth="1"/>
    <col min="1031" max="1031" width="9.375" bestFit="1" customWidth="1"/>
    <col min="1281" max="1281" width="10.5" bestFit="1" customWidth="1"/>
    <col min="1282" max="1282" width="9.375" bestFit="1" customWidth="1"/>
    <col min="1283" max="1283" width="10.5" bestFit="1" customWidth="1"/>
    <col min="1284" max="1284" width="9.375" bestFit="1" customWidth="1"/>
    <col min="1285" max="1285" width="8.375" bestFit="1" customWidth="1"/>
    <col min="1286" max="1286" width="39.375" bestFit="1" customWidth="1"/>
    <col min="1287" max="1287" width="9.375" bestFit="1" customWidth="1"/>
    <col min="1537" max="1537" width="10.5" bestFit="1" customWidth="1"/>
    <col min="1538" max="1538" width="9.375" bestFit="1" customWidth="1"/>
    <col min="1539" max="1539" width="10.5" bestFit="1" customWidth="1"/>
    <col min="1540" max="1540" width="9.375" bestFit="1" customWidth="1"/>
    <col min="1541" max="1541" width="8.375" bestFit="1" customWidth="1"/>
    <col min="1542" max="1542" width="39.375" bestFit="1" customWidth="1"/>
    <col min="1543" max="1543" width="9.375" bestFit="1" customWidth="1"/>
    <col min="1793" max="1793" width="10.5" bestFit="1" customWidth="1"/>
    <col min="1794" max="1794" width="9.375" bestFit="1" customWidth="1"/>
    <col min="1795" max="1795" width="10.5" bestFit="1" customWidth="1"/>
    <col min="1796" max="1796" width="9.375" bestFit="1" customWidth="1"/>
    <col min="1797" max="1797" width="8.375" bestFit="1" customWidth="1"/>
    <col min="1798" max="1798" width="39.375" bestFit="1" customWidth="1"/>
    <col min="1799" max="1799" width="9.375" bestFit="1" customWidth="1"/>
    <col min="2049" max="2049" width="10.5" bestFit="1" customWidth="1"/>
    <col min="2050" max="2050" width="9.375" bestFit="1" customWidth="1"/>
    <col min="2051" max="2051" width="10.5" bestFit="1" customWidth="1"/>
    <col min="2052" max="2052" width="9.375" bestFit="1" customWidth="1"/>
    <col min="2053" max="2053" width="8.375" bestFit="1" customWidth="1"/>
    <col min="2054" max="2054" width="39.375" bestFit="1" customWidth="1"/>
    <col min="2055" max="2055" width="9.375" bestFit="1" customWidth="1"/>
    <col min="2305" max="2305" width="10.5" bestFit="1" customWidth="1"/>
    <col min="2306" max="2306" width="9.375" bestFit="1" customWidth="1"/>
    <col min="2307" max="2307" width="10.5" bestFit="1" customWidth="1"/>
    <col min="2308" max="2308" width="9.375" bestFit="1" customWidth="1"/>
    <col min="2309" max="2309" width="8.375" bestFit="1" customWidth="1"/>
    <col min="2310" max="2310" width="39.375" bestFit="1" customWidth="1"/>
    <col min="2311" max="2311" width="9.375" bestFit="1" customWidth="1"/>
    <col min="2561" max="2561" width="10.5" bestFit="1" customWidth="1"/>
    <col min="2562" max="2562" width="9.375" bestFit="1" customWidth="1"/>
    <col min="2563" max="2563" width="10.5" bestFit="1" customWidth="1"/>
    <col min="2564" max="2564" width="9.375" bestFit="1" customWidth="1"/>
    <col min="2565" max="2565" width="8.375" bestFit="1" customWidth="1"/>
    <col min="2566" max="2566" width="39.375" bestFit="1" customWidth="1"/>
    <col min="2567" max="2567" width="9.375" bestFit="1" customWidth="1"/>
    <col min="2817" max="2817" width="10.5" bestFit="1" customWidth="1"/>
    <col min="2818" max="2818" width="9.375" bestFit="1" customWidth="1"/>
    <col min="2819" max="2819" width="10.5" bestFit="1" customWidth="1"/>
    <col min="2820" max="2820" width="9.375" bestFit="1" customWidth="1"/>
    <col min="2821" max="2821" width="8.375" bestFit="1" customWidth="1"/>
    <col min="2822" max="2822" width="39.375" bestFit="1" customWidth="1"/>
    <col min="2823" max="2823" width="9.375" bestFit="1" customWidth="1"/>
    <col min="3073" max="3073" width="10.5" bestFit="1" customWidth="1"/>
    <col min="3074" max="3074" width="9.375" bestFit="1" customWidth="1"/>
    <col min="3075" max="3075" width="10.5" bestFit="1" customWidth="1"/>
    <col min="3076" max="3076" width="9.375" bestFit="1" customWidth="1"/>
    <col min="3077" max="3077" width="8.375" bestFit="1" customWidth="1"/>
    <col min="3078" max="3078" width="39.375" bestFit="1" customWidth="1"/>
    <col min="3079" max="3079" width="9.375" bestFit="1" customWidth="1"/>
    <col min="3329" max="3329" width="10.5" bestFit="1" customWidth="1"/>
    <col min="3330" max="3330" width="9.375" bestFit="1" customWidth="1"/>
    <col min="3331" max="3331" width="10.5" bestFit="1" customWidth="1"/>
    <col min="3332" max="3332" width="9.375" bestFit="1" customWidth="1"/>
    <col min="3333" max="3333" width="8.375" bestFit="1" customWidth="1"/>
    <col min="3334" max="3334" width="39.375" bestFit="1" customWidth="1"/>
    <col min="3335" max="3335" width="9.375" bestFit="1" customWidth="1"/>
    <col min="3585" max="3585" width="10.5" bestFit="1" customWidth="1"/>
    <col min="3586" max="3586" width="9.375" bestFit="1" customWidth="1"/>
    <col min="3587" max="3587" width="10.5" bestFit="1" customWidth="1"/>
    <col min="3588" max="3588" width="9.375" bestFit="1" customWidth="1"/>
    <col min="3589" max="3589" width="8.375" bestFit="1" customWidth="1"/>
    <col min="3590" max="3590" width="39.375" bestFit="1" customWidth="1"/>
    <col min="3591" max="3591" width="9.375" bestFit="1" customWidth="1"/>
    <col min="3841" max="3841" width="10.5" bestFit="1" customWidth="1"/>
    <col min="3842" max="3842" width="9.375" bestFit="1" customWidth="1"/>
    <col min="3843" max="3843" width="10.5" bestFit="1" customWidth="1"/>
    <col min="3844" max="3844" width="9.375" bestFit="1" customWidth="1"/>
    <col min="3845" max="3845" width="8.375" bestFit="1" customWidth="1"/>
    <col min="3846" max="3846" width="39.375" bestFit="1" customWidth="1"/>
    <col min="3847" max="3847" width="9.375" bestFit="1" customWidth="1"/>
    <col min="4097" max="4097" width="10.5" bestFit="1" customWidth="1"/>
    <col min="4098" max="4098" width="9.375" bestFit="1" customWidth="1"/>
    <col min="4099" max="4099" width="10.5" bestFit="1" customWidth="1"/>
    <col min="4100" max="4100" width="9.375" bestFit="1" customWidth="1"/>
    <col min="4101" max="4101" width="8.375" bestFit="1" customWidth="1"/>
    <col min="4102" max="4102" width="39.375" bestFit="1" customWidth="1"/>
    <col min="4103" max="4103" width="9.375" bestFit="1" customWidth="1"/>
    <col min="4353" max="4353" width="10.5" bestFit="1" customWidth="1"/>
    <col min="4354" max="4354" width="9.375" bestFit="1" customWidth="1"/>
    <col min="4355" max="4355" width="10.5" bestFit="1" customWidth="1"/>
    <col min="4356" max="4356" width="9.375" bestFit="1" customWidth="1"/>
    <col min="4357" max="4357" width="8.375" bestFit="1" customWidth="1"/>
    <col min="4358" max="4358" width="39.375" bestFit="1" customWidth="1"/>
    <col min="4359" max="4359" width="9.375" bestFit="1" customWidth="1"/>
    <col min="4609" max="4609" width="10.5" bestFit="1" customWidth="1"/>
    <col min="4610" max="4610" width="9.375" bestFit="1" customWidth="1"/>
    <col min="4611" max="4611" width="10.5" bestFit="1" customWidth="1"/>
    <col min="4612" max="4612" width="9.375" bestFit="1" customWidth="1"/>
    <col min="4613" max="4613" width="8.375" bestFit="1" customWidth="1"/>
    <col min="4614" max="4614" width="39.375" bestFit="1" customWidth="1"/>
    <col min="4615" max="4615" width="9.375" bestFit="1" customWidth="1"/>
    <col min="4865" max="4865" width="10.5" bestFit="1" customWidth="1"/>
    <col min="4866" max="4866" width="9.375" bestFit="1" customWidth="1"/>
    <col min="4867" max="4867" width="10.5" bestFit="1" customWidth="1"/>
    <col min="4868" max="4868" width="9.375" bestFit="1" customWidth="1"/>
    <col min="4869" max="4869" width="8.375" bestFit="1" customWidth="1"/>
    <col min="4870" max="4870" width="39.375" bestFit="1" customWidth="1"/>
    <col min="4871" max="4871" width="9.375" bestFit="1" customWidth="1"/>
    <col min="5121" max="5121" width="10.5" bestFit="1" customWidth="1"/>
    <col min="5122" max="5122" width="9.375" bestFit="1" customWidth="1"/>
    <col min="5123" max="5123" width="10.5" bestFit="1" customWidth="1"/>
    <col min="5124" max="5124" width="9.375" bestFit="1" customWidth="1"/>
    <col min="5125" max="5125" width="8.375" bestFit="1" customWidth="1"/>
    <col min="5126" max="5126" width="39.375" bestFit="1" customWidth="1"/>
    <col min="5127" max="5127" width="9.375" bestFit="1" customWidth="1"/>
    <col min="5377" max="5377" width="10.5" bestFit="1" customWidth="1"/>
    <col min="5378" max="5378" width="9.375" bestFit="1" customWidth="1"/>
    <col min="5379" max="5379" width="10.5" bestFit="1" customWidth="1"/>
    <col min="5380" max="5380" width="9.375" bestFit="1" customWidth="1"/>
    <col min="5381" max="5381" width="8.375" bestFit="1" customWidth="1"/>
    <col min="5382" max="5382" width="39.375" bestFit="1" customWidth="1"/>
    <col min="5383" max="5383" width="9.375" bestFit="1" customWidth="1"/>
    <col min="5633" max="5633" width="10.5" bestFit="1" customWidth="1"/>
    <col min="5634" max="5634" width="9.375" bestFit="1" customWidth="1"/>
    <col min="5635" max="5635" width="10.5" bestFit="1" customWidth="1"/>
    <col min="5636" max="5636" width="9.375" bestFit="1" customWidth="1"/>
    <col min="5637" max="5637" width="8.375" bestFit="1" customWidth="1"/>
    <col min="5638" max="5638" width="39.375" bestFit="1" customWidth="1"/>
    <col min="5639" max="5639" width="9.375" bestFit="1" customWidth="1"/>
    <col min="5889" max="5889" width="10.5" bestFit="1" customWidth="1"/>
    <col min="5890" max="5890" width="9.375" bestFit="1" customWidth="1"/>
    <col min="5891" max="5891" width="10.5" bestFit="1" customWidth="1"/>
    <col min="5892" max="5892" width="9.375" bestFit="1" customWidth="1"/>
    <col min="5893" max="5893" width="8.375" bestFit="1" customWidth="1"/>
    <col min="5894" max="5894" width="39.375" bestFit="1" customWidth="1"/>
    <col min="5895" max="5895" width="9.375" bestFit="1" customWidth="1"/>
    <col min="6145" max="6145" width="10.5" bestFit="1" customWidth="1"/>
    <col min="6146" max="6146" width="9.375" bestFit="1" customWidth="1"/>
    <col min="6147" max="6147" width="10.5" bestFit="1" customWidth="1"/>
    <col min="6148" max="6148" width="9.375" bestFit="1" customWidth="1"/>
    <col min="6149" max="6149" width="8.375" bestFit="1" customWidth="1"/>
    <col min="6150" max="6150" width="39.375" bestFit="1" customWidth="1"/>
    <col min="6151" max="6151" width="9.375" bestFit="1" customWidth="1"/>
    <col min="6401" max="6401" width="10.5" bestFit="1" customWidth="1"/>
    <col min="6402" max="6402" width="9.375" bestFit="1" customWidth="1"/>
    <col min="6403" max="6403" width="10.5" bestFit="1" customWidth="1"/>
    <col min="6404" max="6404" width="9.375" bestFit="1" customWidth="1"/>
    <col min="6405" max="6405" width="8.375" bestFit="1" customWidth="1"/>
    <col min="6406" max="6406" width="39.375" bestFit="1" customWidth="1"/>
    <col min="6407" max="6407" width="9.375" bestFit="1" customWidth="1"/>
    <col min="6657" max="6657" width="10.5" bestFit="1" customWidth="1"/>
    <col min="6658" max="6658" width="9.375" bestFit="1" customWidth="1"/>
    <col min="6659" max="6659" width="10.5" bestFit="1" customWidth="1"/>
    <col min="6660" max="6660" width="9.375" bestFit="1" customWidth="1"/>
    <col min="6661" max="6661" width="8.375" bestFit="1" customWidth="1"/>
    <col min="6662" max="6662" width="39.375" bestFit="1" customWidth="1"/>
    <col min="6663" max="6663" width="9.375" bestFit="1" customWidth="1"/>
    <col min="6913" max="6913" width="10.5" bestFit="1" customWidth="1"/>
    <col min="6914" max="6914" width="9.375" bestFit="1" customWidth="1"/>
    <col min="6915" max="6915" width="10.5" bestFit="1" customWidth="1"/>
    <col min="6916" max="6916" width="9.375" bestFit="1" customWidth="1"/>
    <col min="6917" max="6917" width="8.375" bestFit="1" customWidth="1"/>
    <col min="6918" max="6918" width="39.375" bestFit="1" customWidth="1"/>
    <col min="6919" max="6919" width="9.375" bestFit="1" customWidth="1"/>
    <col min="7169" max="7169" width="10.5" bestFit="1" customWidth="1"/>
    <col min="7170" max="7170" width="9.375" bestFit="1" customWidth="1"/>
    <col min="7171" max="7171" width="10.5" bestFit="1" customWidth="1"/>
    <col min="7172" max="7172" width="9.375" bestFit="1" customWidth="1"/>
    <col min="7173" max="7173" width="8.375" bestFit="1" customWidth="1"/>
    <col min="7174" max="7174" width="39.375" bestFit="1" customWidth="1"/>
    <col min="7175" max="7175" width="9.375" bestFit="1" customWidth="1"/>
    <col min="7425" max="7425" width="10.5" bestFit="1" customWidth="1"/>
    <col min="7426" max="7426" width="9.375" bestFit="1" customWidth="1"/>
    <col min="7427" max="7427" width="10.5" bestFit="1" customWidth="1"/>
    <col min="7428" max="7428" width="9.375" bestFit="1" customWidth="1"/>
    <col min="7429" max="7429" width="8.375" bestFit="1" customWidth="1"/>
    <col min="7430" max="7430" width="39.375" bestFit="1" customWidth="1"/>
    <col min="7431" max="7431" width="9.375" bestFit="1" customWidth="1"/>
    <col min="7681" max="7681" width="10.5" bestFit="1" customWidth="1"/>
    <col min="7682" max="7682" width="9.375" bestFit="1" customWidth="1"/>
    <col min="7683" max="7683" width="10.5" bestFit="1" customWidth="1"/>
    <col min="7684" max="7684" width="9.375" bestFit="1" customWidth="1"/>
    <col min="7685" max="7685" width="8.375" bestFit="1" customWidth="1"/>
    <col min="7686" max="7686" width="39.375" bestFit="1" customWidth="1"/>
    <col min="7687" max="7687" width="9.375" bestFit="1" customWidth="1"/>
    <col min="7937" max="7937" width="10.5" bestFit="1" customWidth="1"/>
    <col min="7938" max="7938" width="9.375" bestFit="1" customWidth="1"/>
    <col min="7939" max="7939" width="10.5" bestFit="1" customWidth="1"/>
    <col min="7940" max="7940" width="9.375" bestFit="1" customWidth="1"/>
    <col min="7941" max="7941" width="8.375" bestFit="1" customWidth="1"/>
    <col min="7942" max="7942" width="39.375" bestFit="1" customWidth="1"/>
    <col min="7943" max="7943" width="9.375" bestFit="1" customWidth="1"/>
    <col min="8193" max="8193" width="10.5" bestFit="1" customWidth="1"/>
    <col min="8194" max="8194" width="9.375" bestFit="1" customWidth="1"/>
    <col min="8195" max="8195" width="10.5" bestFit="1" customWidth="1"/>
    <col min="8196" max="8196" width="9.375" bestFit="1" customWidth="1"/>
    <col min="8197" max="8197" width="8.375" bestFit="1" customWidth="1"/>
    <col min="8198" max="8198" width="39.375" bestFit="1" customWidth="1"/>
    <col min="8199" max="8199" width="9.375" bestFit="1" customWidth="1"/>
    <col min="8449" max="8449" width="10.5" bestFit="1" customWidth="1"/>
    <col min="8450" max="8450" width="9.375" bestFit="1" customWidth="1"/>
    <col min="8451" max="8451" width="10.5" bestFit="1" customWidth="1"/>
    <col min="8452" max="8452" width="9.375" bestFit="1" customWidth="1"/>
    <col min="8453" max="8453" width="8.375" bestFit="1" customWidth="1"/>
    <col min="8454" max="8454" width="39.375" bestFit="1" customWidth="1"/>
    <col min="8455" max="8455" width="9.375" bestFit="1" customWidth="1"/>
    <col min="8705" max="8705" width="10.5" bestFit="1" customWidth="1"/>
    <col min="8706" max="8706" width="9.375" bestFit="1" customWidth="1"/>
    <col min="8707" max="8707" width="10.5" bestFit="1" customWidth="1"/>
    <col min="8708" max="8708" width="9.375" bestFit="1" customWidth="1"/>
    <col min="8709" max="8709" width="8.375" bestFit="1" customWidth="1"/>
    <col min="8710" max="8710" width="39.375" bestFit="1" customWidth="1"/>
    <col min="8711" max="8711" width="9.375" bestFit="1" customWidth="1"/>
    <col min="8961" max="8961" width="10.5" bestFit="1" customWidth="1"/>
    <col min="8962" max="8962" width="9.375" bestFit="1" customWidth="1"/>
    <col min="8963" max="8963" width="10.5" bestFit="1" customWidth="1"/>
    <col min="8964" max="8964" width="9.375" bestFit="1" customWidth="1"/>
    <col min="8965" max="8965" width="8.375" bestFit="1" customWidth="1"/>
    <col min="8966" max="8966" width="39.375" bestFit="1" customWidth="1"/>
    <col min="8967" max="8967" width="9.375" bestFit="1" customWidth="1"/>
    <col min="9217" max="9217" width="10.5" bestFit="1" customWidth="1"/>
    <col min="9218" max="9218" width="9.375" bestFit="1" customWidth="1"/>
    <col min="9219" max="9219" width="10.5" bestFit="1" customWidth="1"/>
    <col min="9220" max="9220" width="9.375" bestFit="1" customWidth="1"/>
    <col min="9221" max="9221" width="8.375" bestFit="1" customWidth="1"/>
    <col min="9222" max="9222" width="39.375" bestFit="1" customWidth="1"/>
    <col min="9223" max="9223" width="9.375" bestFit="1" customWidth="1"/>
    <col min="9473" max="9473" width="10.5" bestFit="1" customWidth="1"/>
    <col min="9474" max="9474" width="9.375" bestFit="1" customWidth="1"/>
    <col min="9475" max="9475" width="10.5" bestFit="1" customWidth="1"/>
    <col min="9476" max="9476" width="9.375" bestFit="1" customWidth="1"/>
    <col min="9477" max="9477" width="8.375" bestFit="1" customWidth="1"/>
    <col min="9478" max="9478" width="39.375" bestFit="1" customWidth="1"/>
    <col min="9479" max="9479" width="9.375" bestFit="1" customWidth="1"/>
    <col min="9729" max="9729" width="10.5" bestFit="1" customWidth="1"/>
    <col min="9730" max="9730" width="9.375" bestFit="1" customWidth="1"/>
    <col min="9731" max="9731" width="10.5" bestFit="1" customWidth="1"/>
    <col min="9732" max="9732" width="9.375" bestFit="1" customWidth="1"/>
    <col min="9733" max="9733" width="8.375" bestFit="1" customWidth="1"/>
    <col min="9734" max="9734" width="39.375" bestFit="1" customWidth="1"/>
    <col min="9735" max="9735" width="9.375" bestFit="1" customWidth="1"/>
    <col min="9985" max="9985" width="10.5" bestFit="1" customWidth="1"/>
    <col min="9986" max="9986" width="9.375" bestFit="1" customWidth="1"/>
    <col min="9987" max="9987" width="10.5" bestFit="1" customWidth="1"/>
    <col min="9988" max="9988" width="9.375" bestFit="1" customWidth="1"/>
    <col min="9989" max="9989" width="8.375" bestFit="1" customWidth="1"/>
    <col min="9990" max="9990" width="39.375" bestFit="1" customWidth="1"/>
    <col min="9991" max="9991" width="9.375" bestFit="1" customWidth="1"/>
    <col min="10241" max="10241" width="10.5" bestFit="1" customWidth="1"/>
    <col min="10242" max="10242" width="9.375" bestFit="1" customWidth="1"/>
    <col min="10243" max="10243" width="10.5" bestFit="1" customWidth="1"/>
    <col min="10244" max="10244" width="9.375" bestFit="1" customWidth="1"/>
    <col min="10245" max="10245" width="8.375" bestFit="1" customWidth="1"/>
    <col min="10246" max="10246" width="39.375" bestFit="1" customWidth="1"/>
    <col min="10247" max="10247" width="9.375" bestFit="1" customWidth="1"/>
    <col min="10497" max="10497" width="10.5" bestFit="1" customWidth="1"/>
    <col min="10498" max="10498" width="9.375" bestFit="1" customWidth="1"/>
    <col min="10499" max="10499" width="10.5" bestFit="1" customWidth="1"/>
    <col min="10500" max="10500" width="9.375" bestFit="1" customWidth="1"/>
    <col min="10501" max="10501" width="8.375" bestFit="1" customWidth="1"/>
    <col min="10502" max="10502" width="39.375" bestFit="1" customWidth="1"/>
    <col min="10503" max="10503" width="9.375" bestFit="1" customWidth="1"/>
    <col min="10753" max="10753" width="10.5" bestFit="1" customWidth="1"/>
    <col min="10754" max="10754" width="9.375" bestFit="1" customWidth="1"/>
    <col min="10755" max="10755" width="10.5" bestFit="1" customWidth="1"/>
    <col min="10756" max="10756" width="9.375" bestFit="1" customWidth="1"/>
    <col min="10757" max="10757" width="8.375" bestFit="1" customWidth="1"/>
    <col min="10758" max="10758" width="39.375" bestFit="1" customWidth="1"/>
    <col min="10759" max="10759" width="9.375" bestFit="1" customWidth="1"/>
    <col min="11009" max="11009" width="10.5" bestFit="1" customWidth="1"/>
    <col min="11010" max="11010" width="9.375" bestFit="1" customWidth="1"/>
    <col min="11011" max="11011" width="10.5" bestFit="1" customWidth="1"/>
    <col min="11012" max="11012" width="9.375" bestFit="1" customWidth="1"/>
    <col min="11013" max="11013" width="8.375" bestFit="1" customWidth="1"/>
    <col min="11014" max="11014" width="39.375" bestFit="1" customWidth="1"/>
    <col min="11015" max="11015" width="9.375" bestFit="1" customWidth="1"/>
    <col min="11265" max="11265" width="10.5" bestFit="1" customWidth="1"/>
    <col min="11266" max="11266" width="9.375" bestFit="1" customWidth="1"/>
    <col min="11267" max="11267" width="10.5" bestFit="1" customWidth="1"/>
    <col min="11268" max="11268" width="9.375" bestFit="1" customWidth="1"/>
    <col min="11269" max="11269" width="8.375" bestFit="1" customWidth="1"/>
    <col min="11270" max="11270" width="39.375" bestFit="1" customWidth="1"/>
    <col min="11271" max="11271" width="9.375" bestFit="1" customWidth="1"/>
    <col min="11521" max="11521" width="10.5" bestFit="1" customWidth="1"/>
    <col min="11522" max="11522" width="9.375" bestFit="1" customWidth="1"/>
    <col min="11523" max="11523" width="10.5" bestFit="1" customWidth="1"/>
    <col min="11524" max="11524" width="9.375" bestFit="1" customWidth="1"/>
    <col min="11525" max="11525" width="8.375" bestFit="1" customWidth="1"/>
    <col min="11526" max="11526" width="39.375" bestFit="1" customWidth="1"/>
    <col min="11527" max="11527" width="9.375" bestFit="1" customWidth="1"/>
    <col min="11777" max="11777" width="10.5" bestFit="1" customWidth="1"/>
    <col min="11778" max="11778" width="9.375" bestFit="1" customWidth="1"/>
    <col min="11779" max="11779" width="10.5" bestFit="1" customWidth="1"/>
    <col min="11780" max="11780" width="9.375" bestFit="1" customWidth="1"/>
    <col min="11781" max="11781" width="8.375" bestFit="1" customWidth="1"/>
    <col min="11782" max="11782" width="39.375" bestFit="1" customWidth="1"/>
    <col min="11783" max="11783" width="9.375" bestFit="1" customWidth="1"/>
    <col min="12033" max="12033" width="10.5" bestFit="1" customWidth="1"/>
    <col min="12034" max="12034" width="9.375" bestFit="1" customWidth="1"/>
    <col min="12035" max="12035" width="10.5" bestFit="1" customWidth="1"/>
    <col min="12036" max="12036" width="9.375" bestFit="1" customWidth="1"/>
    <col min="12037" max="12037" width="8.375" bestFit="1" customWidth="1"/>
    <col min="12038" max="12038" width="39.375" bestFit="1" customWidth="1"/>
    <col min="12039" max="12039" width="9.375" bestFit="1" customWidth="1"/>
    <col min="12289" max="12289" width="10.5" bestFit="1" customWidth="1"/>
    <col min="12290" max="12290" width="9.375" bestFit="1" customWidth="1"/>
    <col min="12291" max="12291" width="10.5" bestFit="1" customWidth="1"/>
    <col min="12292" max="12292" width="9.375" bestFit="1" customWidth="1"/>
    <col min="12293" max="12293" width="8.375" bestFit="1" customWidth="1"/>
    <col min="12294" max="12294" width="39.375" bestFit="1" customWidth="1"/>
    <col min="12295" max="12295" width="9.375" bestFit="1" customWidth="1"/>
    <col min="12545" max="12545" width="10.5" bestFit="1" customWidth="1"/>
    <col min="12546" max="12546" width="9.375" bestFit="1" customWidth="1"/>
    <col min="12547" max="12547" width="10.5" bestFit="1" customWidth="1"/>
    <col min="12548" max="12548" width="9.375" bestFit="1" customWidth="1"/>
    <col min="12549" max="12549" width="8.375" bestFit="1" customWidth="1"/>
    <col min="12550" max="12550" width="39.375" bestFit="1" customWidth="1"/>
    <col min="12551" max="12551" width="9.375" bestFit="1" customWidth="1"/>
    <col min="12801" max="12801" width="10.5" bestFit="1" customWidth="1"/>
    <col min="12802" max="12802" width="9.375" bestFit="1" customWidth="1"/>
    <col min="12803" max="12803" width="10.5" bestFit="1" customWidth="1"/>
    <col min="12804" max="12804" width="9.375" bestFit="1" customWidth="1"/>
    <col min="12805" max="12805" width="8.375" bestFit="1" customWidth="1"/>
    <col min="12806" max="12806" width="39.375" bestFit="1" customWidth="1"/>
    <col min="12807" max="12807" width="9.375" bestFit="1" customWidth="1"/>
    <col min="13057" max="13057" width="10.5" bestFit="1" customWidth="1"/>
    <col min="13058" max="13058" width="9.375" bestFit="1" customWidth="1"/>
    <col min="13059" max="13059" width="10.5" bestFit="1" customWidth="1"/>
    <col min="13060" max="13060" width="9.375" bestFit="1" customWidth="1"/>
    <col min="13061" max="13061" width="8.375" bestFit="1" customWidth="1"/>
    <col min="13062" max="13062" width="39.375" bestFit="1" customWidth="1"/>
    <col min="13063" max="13063" width="9.375" bestFit="1" customWidth="1"/>
    <col min="13313" max="13313" width="10.5" bestFit="1" customWidth="1"/>
    <col min="13314" max="13314" width="9.375" bestFit="1" customWidth="1"/>
    <col min="13315" max="13315" width="10.5" bestFit="1" customWidth="1"/>
    <col min="13316" max="13316" width="9.375" bestFit="1" customWidth="1"/>
    <col min="13317" max="13317" width="8.375" bestFit="1" customWidth="1"/>
    <col min="13318" max="13318" width="39.375" bestFit="1" customWidth="1"/>
    <col min="13319" max="13319" width="9.375" bestFit="1" customWidth="1"/>
    <col min="13569" max="13569" width="10.5" bestFit="1" customWidth="1"/>
    <col min="13570" max="13570" width="9.375" bestFit="1" customWidth="1"/>
    <col min="13571" max="13571" width="10.5" bestFit="1" customWidth="1"/>
    <col min="13572" max="13572" width="9.375" bestFit="1" customWidth="1"/>
    <col min="13573" max="13573" width="8.375" bestFit="1" customWidth="1"/>
    <col min="13574" max="13574" width="39.375" bestFit="1" customWidth="1"/>
    <col min="13575" max="13575" width="9.375" bestFit="1" customWidth="1"/>
    <col min="13825" max="13825" width="10.5" bestFit="1" customWidth="1"/>
    <col min="13826" max="13826" width="9.375" bestFit="1" customWidth="1"/>
    <col min="13827" max="13827" width="10.5" bestFit="1" customWidth="1"/>
    <col min="13828" max="13828" width="9.375" bestFit="1" customWidth="1"/>
    <col min="13829" max="13829" width="8.375" bestFit="1" customWidth="1"/>
    <col min="13830" max="13830" width="39.375" bestFit="1" customWidth="1"/>
    <col min="13831" max="13831" width="9.375" bestFit="1" customWidth="1"/>
    <col min="14081" max="14081" width="10.5" bestFit="1" customWidth="1"/>
    <col min="14082" max="14082" width="9.375" bestFit="1" customWidth="1"/>
    <col min="14083" max="14083" width="10.5" bestFit="1" customWidth="1"/>
    <col min="14084" max="14084" width="9.375" bestFit="1" customWidth="1"/>
    <col min="14085" max="14085" width="8.375" bestFit="1" customWidth="1"/>
    <col min="14086" max="14086" width="39.375" bestFit="1" customWidth="1"/>
    <col min="14087" max="14087" width="9.375" bestFit="1" customWidth="1"/>
    <col min="14337" max="14337" width="10.5" bestFit="1" customWidth="1"/>
    <col min="14338" max="14338" width="9.375" bestFit="1" customWidth="1"/>
    <col min="14339" max="14339" width="10.5" bestFit="1" customWidth="1"/>
    <col min="14340" max="14340" width="9.375" bestFit="1" customWidth="1"/>
    <col min="14341" max="14341" width="8.375" bestFit="1" customWidth="1"/>
    <col min="14342" max="14342" width="39.375" bestFit="1" customWidth="1"/>
    <col min="14343" max="14343" width="9.375" bestFit="1" customWidth="1"/>
    <col min="14593" max="14593" width="10.5" bestFit="1" customWidth="1"/>
    <col min="14594" max="14594" width="9.375" bestFit="1" customWidth="1"/>
    <col min="14595" max="14595" width="10.5" bestFit="1" customWidth="1"/>
    <col min="14596" max="14596" width="9.375" bestFit="1" customWidth="1"/>
    <col min="14597" max="14597" width="8.375" bestFit="1" customWidth="1"/>
    <col min="14598" max="14598" width="39.375" bestFit="1" customWidth="1"/>
    <col min="14599" max="14599" width="9.375" bestFit="1" customWidth="1"/>
    <col min="14849" max="14849" width="10.5" bestFit="1" customWidth="1"/>
    <col min="14850" max="14850" width="9.375" bestFit="1" customWidth="1"/>
    <col min="14851" max="14851" width="10.5" bestFit="1" customWidth="1"/>
    <col min="14852" max="14852" width="9.375" bestFit="1" customWidth="1"/>
    <col min="14853" max="14853" width="8.375" bestFit="1" customWidth="1"/>
    <col min="14854" max="14854" width="39.375" bestFit="1" customWidth="1"/>
    <col min="14855" max="14855" width="9.375" bestFit="1" customWidth="1"/>
    <col min="15105" max="15105" width="10.5" bestFit="1" customWidth="1"/>
    <col min="15106" max="15106" width="9.375" bestFit="1" customWidth="1"/>
    <col min="15107" max="15107" width="10.5" bestFit="1" customWidth="1"/>
    <col min="15108" max="15108" width="9.375" bestFit="1" customWidth="1"/>
    <col min="15109" max="15109" width="8.375" bestFit="1" customWidth="1"/>
    <col min="15110" max="15110" width="39.375" bestFit="1" customWidth="1"/>
    <col min="15111" max="15111" width="9.375" bestFit="1" customWidth="1"/>
    <col min="15361" max="15361" width="10.5" bestFit="1" customWidth="1"/>
    <col min="15362" max="15362" width="9.375" bestFit="1" customWidth="1"/>
    <col min="15363" max="15363" width="10.5" bestFit="1" customWidth="1"/>
    <col min="15364" max="15364" width="9.375" bestFit="1" customWidth="1"/>
    <col min="15365" max="15365" width="8.375" bestFit="1" customWidth="1"/>
    <col min="15366" max="15366" width="39.375" bestFit="1" customWidth="1"/>
    <col min="15367" max="15367" width="9.375" bestFit="1" customWidth="1"/>
    <col min="15617" max="15617" width="10.5" bestFit="1" customWidth="1"/>
    <col min="15618" max="15618" width="9.375" bestFit="1" customWidth="1"/>
    <col min="15619" max="15619" width="10.5" bestFit="1" customWidth="1"/>
    <col min="15620" max="15620" width="9.375" bestFit="1" customWidth="1"/>
    <col min="15621" max="15621" width="8.375" bestFit="1" customWidth="1"/>
    <col min="15622" max="15622" width="39.375" bestFit="1" customWidth="1"/>
    <col min="15623" max="15623" width="9.375" bestFit="1" customWidth="1"/>
    <col min="15873" max="15873" width="10.5" bestFit="1" customWidth="1"/>
    <col min="15874" max="15874" width="9.375" bestFit="1" customWidth="1"/>
    <col min="15875" max="15875" width="10.5" bestFit="1" customWidth="1"/>
    <col min="15876" max="15876" width="9.375" bestFit="1" customWidth="1"/>
    <col min="15877" max="15877" width="8.375" bestFit="1" customWidth="1"/>
    <col min="15878" max="15878" width="39.375" bestFit="1" customWidth="1"/>
    <col min="15879" max="15879" width="9.375" bestFit="1" customWidth="1"/>
    <col min="16129" max="16129" width="10.5" bestFit="1" customWidth="1"/>
    <col min="16130" max="16130" width="9.375" bestFit="1" customWidth="1"/>
    <col min="16131" max="16131" width="10.5" bestFit="1" customWidth="1"/>
    <col min="16132" max="16132" width="9.375" bestFit="1" customWidth="1"/>
    <col min="16133" max="16133" width="8.375" bestFit="1" customWidth="1"/>
    <col min="16134" max="16134" width="39.375" bestFit="1" customWidth="1"/>
    <col min="16135" max="16135" width="9.375" bestFit="1" customWidth="1"/>
  </cols>
  <sheetData>
    <row r="1" spans="1:7">
      <c r="A1" t="s">
        <v>222</v>
      </c>
      <c r="F1" t="s">
        <v>223</v>
      </c>
    </row>
    <row r="2" spans="1:7">
      <c r="A2" s="16" t="s">
        <v>224</v>
      </c>
      <c r="B2" t="s">
        <v>225</v>
      </c>
      <c r="C2" s="17" t="s">
        <v>226</v>
      </c>
      <c r="D2" t="s">
        <v>227</v>
      </c>
      <c r="E2" s="16" t="s">
        <v>228</v>
      </c>
      <c r="F2" t="s">
        <v>229</v>
      </c>
    </row>
    <row r="3" spans="1:7">
      <c r="A3" s="16" t="s">
        <v>230</v>
      </c>
      <c r="B3" t="s">
        <v>231</v>
      </c>
      <c r="C3" s="17" t="s">
        <v>232</v>
      </c>
      <c r="D3" t="s">
        <v>32</v>
      </c>
      <c r="E3" s="16" t="s">
        <v>233</v>
      </c>
      <c r="F3" s="18" t="s">
        <v>234</v>
      </c>
    </row>
    <row r="4" spans="1:7">
      <c r="A4" s="19" t="s">
        <v>235</v>
      </c>
      <c r="B4" t="s">
        <v>236</v>
      </c>
      <c r="C4" s="20" t="s">
        <v>237</v>
      </c>
      <c r="D4" s="9" t="s">
        <v>238</v>
      </c>
      <c r="E4" s="21" t="s">
        <v>239</v>
      </c>
      <c r="F4" s="17" t="s">
        <v>240</v>
      </c>
      <c r="G4" s="17" t="s">
        <v>241</v>
      </c>
    </row>
    <row r="5" spans="1:7">
      <c r="A5" s="22" t="s">
        <v>268</v>
      </c>
      <c r="B5" s="23" t="s">
        <v>242</v>
      </c>
      <c r="C5" s="24" t="s">
        <v>243</v>
      </c>
      <c r="D5" s="25" t="s">
        <v>34</v>
      </c>
      <c r="E5" s="26">
        <v>1</v>
      </c>
      <c r="F5" s="22" t="s">
        <v>247</v>
      </c>
      <c r="G5" s="22" t="s">
        <v>244</v>
      </c>
    </row>
    <row r="6" spans="1:7">
      <c r="A6" s="26" t="s">
        <v>245</v>
      </c>
      <c r="B6" s="26" t="s">
        <v>245</v>
      </c>
      <c r="C6" s="26" t="s">
        <v>245</v>
      </c>
      <c r="D6" s="26" t="s">
        <v>245</v>
      </c>
      <c r="E6" s="26" t="s">
        <v>245</v>
      </c>
      <c r="F6" s="23"/>
      <c r="G6" s="22" t="s">
        <v>244</v>
      </c>
    </row>
    <row r="7" spans="1:7">
      <c r="A7" s="26" t="s">
        <v>245</v>
      </c>
      <c r="B7" s="26" t="s">
        <v>245</v>
      </c>
      <c r="C7" s="26" t="s">
        <v>245</v>
      </c>
      <c r="D7" s="26" t="s">
        <v>245</v>
      </c>
      <c r="E7" s="26" t="s">
        <v>245</v>
      </c>
      <c r="F7" s="23" t="s">
        <v>271</v>
      </c>
      <c r="G7" s="22" t="s">
        <v>244</v>
      </c>
    </row>
    <row r="8" spans="1:7">
      <c r="A8" s="26" t="s">
        <v>245</v>
      </c>
      <c r="B8" s="26" t="s">
        <v>245</v>
      </c>
      <c r="C8" s="26" t="s">
        <v>245</v>
      </c>
      <c r="D8" s="26" t="s">
        <v>245</v>
      </c>
      <c r="E8" s="26" t="s">
        <v>245</v>
      </c>
      <c r="F8" s="22" t="s">
        <v>283</v>
      </c>
      <c r="G8" s="22" t="s">
        <v>244</v>
      </c>
    </row>
    <row r="9" spans="1:7">
      <c r="A9" s="26" t="s">
        <v>245</v>
      </c>
      <c r="B9" s="26" t="s">
        <v>245</v>
      </c>
      <c r="C9" s="26" t="s">
        <v>245</v>
      </c>
      <c r="D9" s="26" t="s">
        <v>245</v>
      </c>
      <c r="E9" s="26" t="s">
        <v>245</v>
      </c>
      <c r="F9" s="22" t="s">
        <v>282</v>
      </c>
      <c r="G9" s="22" t="s">
        <v>244</v>
      </c>
    </row>
    <row r="10" spans="1:7">
      <c r="A10" s="26" t="s">
        <v>245</v>
      </c>
      <c r="B10" s="26" t="s">
        <v>245</v>
      </c>
      <c r="C10" s="26" t="s">
        <v>245</v>
      </c>
      <c r="D10" s="26" t="s">
        <v>245</v>
      </c>
      <c r="E10" s="26" t="s">
        <v>245</v>
      </c>
      <c r="F10" s="23" t="s">
        <v>284</v>
      </c>
      <c r="G10" s="22" t="s">
        <v>244</v>
      </c>
    </row>
    <row r="11" spans="1:7">
      <c r="A11" s="26" t="s">
        <v>245</v>
      </c>
      <c r="B11" s="26" t="s">
        <v>245</v>
      </c>
      <c r="C11" s="26" t="s">
        <v>245</v>
      </c>
      <c r="D11" s="26" t="s">
        <v>245</v>
      </c>
      <c r="E11" s="26" t="s">
        <v>245</v>
      </c>
      <c r="F11" s="23" t="s">
        <v>285</v>
      </c>
      <c r="G11" s="22" t="s">
        <v>244</v>
      </c>
    </row>
    <row r="12" spans="1:7">
      <c r="A12" s="26" t="s">
        <v>245</v>
      </c>
      <c r="B12" s="26" t="s">
        <v>245</v>
      </c>
      <c r="C12" s="26" t="s">
        <v>245</v>
      </c>
      <c r="D12" s="26" t="s">
        <v>245</v>
      </c>
      <c r="E12" s="26" t="s">
        <v>245</v>
      </c>
      <c r="F12" s="23" t="s">
        <v>285</v>
      </c>
      <c r="G12" s="22" t="s">
        <v>244</v>
      </c>
    </row>
    <row r="13" spans="1:7">
      <c r="A13" s="26" t="s">
        <v>245</v>
      </c>
      <c r="B13" s="26" t="s">
        <v>245</v>
      </c>
      <c r="C13" s="26" t="s">
        <v>245</v>
      </c>
      <c r="D13" s="26" t="s">
        <v>245</v>
      </c>
      <c r="E13" s="26" t="s">
        <v>245</v>
      </c>
      <c r="F13" s="23" t="s">
        <v>285</v>
      </c>
      <c r="G13" s="22" t="s">
        <v>244</v>
      </c>
    </row>
    <row r="14" spans="1:7">
      <c r="A14" s="26" t="s">
        <v>245</v>
      </c>
      <c r="B14" s="26" t="s">
        <v>245</v>
      </c>
      <c r="C14" s="26" t="s">
        <v>245</v>
      </c>
      <c r="D14" s="26" t="s">
        <v>245</v>
      </c>
      <c r="E14" s="26" t="s">
        <v>245</v>
      </c>
      <c r="F14" s="23" t="s">
        <v>285</v>
      </c>
      <c r="G14" s="22" t="s">
        <v>244</v>
      </c>
    </row>
    <row r="15" spans="1:7">
      <c r="A15" s="26" t="s">
        <v>245</v>
      </c>
      <c r="B15" s="26" t="s">
        <v>245</v>
      </c>
      <c r="C15" s="26" t="s">
        <v>245</v>
      </c>
      <c r="D15" s="26" t="s">
        <v>245</v>
      </c>
      <c r="E15" s="26" t="s">
        <v>245</v>
      </c>
      <c r="F15" s="23" t="s">
        <v>285</v>
      </c>
      <c r="G15" s="22" t="s">
        <v>244</v>
      </c>
    </row>
    <row r="16" spans="1:7">
      <c r="A16" s="26" t="s">
        <v>245</v>
      </c>
      <c r="B16" s="26" t="s">
        <v>245</v>
      </c>
      <c r="C16" s="26" t="s">
        <v>245</v>
      </c>
      <c r="D16" s="26" t="s">
        <v>245</v>
      </c>
      <c r="E16" s="26" t="s">
        <v>245</v>
      </c>
      <c r="F16" s="23" t="s">
        <v>285</v>
      </c>
      <c r="G16" s="22" t="s">
        <v>244</v>
      </c>
    </row>
    <row r="17" spans="1:7">
      <c r="A17" s="26" t="s">
        <v>245</v>
      </c>
      <c r="B17" s="26" t="s">
        <v>245</v>
      </c>
      <c r="C17" s="26" t="s">
        <v>245</v>
      </c>
      <c r="D17" s="26" t="s">
        <v>245</v>
      </c>
      <c r="E17" s="26" t="s">
        <v>245</v>
      </c>
      <c r="F17" s="23" t="s">
        <v>285</v>
      </c>
      <c r="G17" s="22" t="s">
        <v>244</v>
      </c>
    </row>
    <row r="18" spans="1:7">
      <c r="A18" s="26" t="s">
        <v>245</v>
      </c>
      <c r="B18" s="26" t="s">
        <v>245</v>
      </c>
      <c r="C18" s="26" t="s">
        <v>245</v>
      </c>
      <c r="D18" s="26" t="s">
        <v>245</v>
      </c>
      <c r="E18" s="26" t="s">
        <v>245</v>
      </c>
      <c r="F18" s="23"/>
      <c r="G18" s="27"/>
    </row>
    <row r="19" spans="1:7">
      <c r="A19" s="22" t="s">
        <v>298</v>
      </c>
      <c r="B19" s="23" t="s">
        <v>242</v>
      </c>
      <c r="C19" s="24" t="s">
        <v>243</v>
      </c>
      <c r="D19" s="25" t="s">
        <v>34</v>
      </c>
      <c r="E19" s="26">
        <v>1</v>
      </c>
      <c r="F19" s="22" t="s">
        <v>299</v>
      </c>
      <c r="G19" s="22" t="s">
        <v>244</v>
      </c>
    </row>
    <row r="20" spans="1:7">
      <c r="A20" s="26" t="s">
        <v>245</v>
      </c>
      <c r="B20" s="26" t="s">
        <v>245</v>
      </c>
      <c r="C20" s="26" t="s">
        <v>245</v>
      </c>
      <c r="D20" s="26" t="s">
        <v>245</v>
      </c>
      <c r="E20" s="26" t="s">
        <v>245</v>
      </c>
      <c r="F20" s="23"/>
      <c r="G20" s="22" t="s">
        <v>244</v>
      </c>
    </row>
    <row r="21" spans="1:7">
      <c r="A21" s="26" t="s">
        <v>245</v>
      </c>
      <c r="B21" s="26" t="s">
        <v>245</v>
      </c>
      <c r="C21" s="26" t="s">
        <v>245</v>
      </c>
      <c r="D21" s="26" t="s">
        <v>245</v>
      </c>
      <c r="E21" s="26" t="s">
        <v>245</v>
      </c>
      <c r="F21" s="23" t="s">
        <v>271</v>
      </c>
      <c r="G21" s="22" t="s">
        <v>244</v>
      </c>
    </row>
    <row r="22" spans="1:7">
      <c r="A22" s="26" t="s">
        <v>245</v>
      </c>
      <c r="B22" s="26" t="s">
        <v>245</v>
      </c>
      <c r="C22" s="26" t="s">
        <v>245</v>
      </c>
      <c r="D22" s="26" t="s">
        <v>245</v>
      </c>
      <c r="E22" s="26" t="s">
        <v>245</v>
      </c>
      <c r="F22" s="22" t="s">
        <v>283</v>
      </c>
      <c r="G22" s="22" t="s">
        <v>244</v>
      </c>
    </row>
    <row r="23" spans="1:7">
      <c r="A23" s="26" t="s">
        <v>245</v>
      </c>
      <c r="B23" s="26" t="s">
        <v>245</v>
      </c>
      <c r="C23" s="26" t="s">
        <v>245</v>
      </c>
      <c r="D23" s="26" t="s">
        <v>245</v>
      </c>
      <c r="E23" s="26" t="s">
        <v>245</v>
      </c>
      <c r="F23" s="22" t="s">
        <v>300</v>
      </c>
      <c r="G23" s="22" t="s">
        <v>244</v>
      </c>
    </row>
    <row r="24" spans="1:7">
      <c r="A24" s="26" t="s">
        <v>245</v>
      </c>
      <c r="B24" s="26" t="s">
        <v>245</v>
      </c>
      <c r="C24" s="26" t="s">
        <v>245</v>
      </c>
      <c r="D24" s="26" t="s">
        <v>245</v>
      </c>
      <c r="E24" s="26" t="s">
        <v>245</v>
      </c>
      <c r="F24" s="23" t="s">
        <v>284</v>
      </c>
      <c r="G24" s="22" t="s">
        <v>244</v>
      </c>
    </row>
    <row r="25" spans="1:7">
      <c r="A25" s="26" t="s">
        <v>245</v>
      </c>
      <c r="B25" s="26" t="s">
        <v>245</v>
      </c>
      <c r="C25" s="26" t="s">
        <v>245</v>
      </c>
      <c r="D25" s="26" t="s">
        <v>245</v>
      </c>
      <c r="E25" s="26" t="s">
        <v>245</v>
      </c>
      <c r="F25" s="23" t="s">
        <v>285</v>
      </c>
      <c r="G25" s="22" t="s">
        <v>244</v>
      </c>
    </row>
    <row r="26" spans="1:7">
      <c r="A26" s="26" t="s">
        <v>245</v>
      </c>
      <c r="B26" s="26" t="s">
        <v>245</v>
      </c>
      <c r="C26" s="26" t="s">
        <v>245</v>
      </c>
      <c r="D26" s="26" t="s">
        <v>245</v>
      </c>
      <c r="E26" s="26" t="s">
        <v>245</v>
      </c>
      <c r="F26" s="23" t="s">
        <v>285</v>
      </c>
      <c r="G26" s="22" t="s">
        <v>244</v>
      </c>
    </row>
    <row r="27" spans="1:7">
      <c r="A27" s="26" t="s">
        <v>245</v>
      </c>
      <c r="B27" s="26" t="s">
        <v>245</v>
      </c>
      <c r="C27" s="26" t="s">
        <v>245</v>
      </c>
      <c r="D27" s="26" t="s">
        <v>245</v>
      </c>
      <c r="E27" s="26" t="s">
        <v>245</v>
      </c>
      <c r="F27" s="23" t="s">
        <v>285</v>
      </c>
      <c r="G27" s="22" t="s">
        <v>244</v>
      </c>
    </row>
    <row r="28" spans="1:7">
      <c r="A28" s="26" t="s">
        <v>245</v>
      </c>
      <c r="B28" s="26" t="s">
        <v>245</v>
      </c>
      <c r="C28" s="26" t="s">
        <v>245</v>
      </c>
      <c r="D28" s="26" t="s">
        <v>245</v>
      </c>
      <c r="E28" s="26" t="s">
        <v>245</v>
      </c>
      <c r="F28" s="23" t="s">
        <v>285</v>
      </c>
      <c r="G28" s="22" t="s">
        <v>244</v>
      </c>
    </row>
    <row r="29" spans="1:7">
      <c r="A29" s="26" t="s">
        <v>245</v>
      </c>
      <c r="B29" s="26" t="s">
        <v>245</v>
      </c>
      <c r="C29" s="26" t="s">
        <v>245</v>
      </c>
      <c r="D29" s="26" t="s">
        <v>245</v>
      </c>
      <c r="E29" s="26" t="s">
        <v>245</v>
      </c>
      <c r="F29" s="23" t="s">
        <v>285</v>
      </c>
      <c r="G29" s="22" t="s">
        <v>244</v>
      </c>
    </row>
    <row r="30" spans="1:7">
      <c r="A30" s="26" t="s">
        <v>245</v>
      </c>
      <c r="B30" s="26" t="s">
        <v>245</v>
      </c>
      <c r="C30" s="26" t="s">
        <v>245</v>
      </c>
      <c r="D30" s="26" t="s">
        <v>245</v>
      </c>
      <c r="E30" s="26" t="s">
        <v>245</v>
      </c>
      <c r="F30" s="23" t="s">
        <v>285</v>
      </c>
      <c r="G30" s="22" t="s">
        <v>244</v>
      </c>
    </row>
    <row r="31" spans="1:7">
      <c r="A31" s="26" t="s">
        <v>245</v>
      </c>
      <c r="B31" s="26" t="s">
        <v>245</v>
      </c>
      <c r="C31" s="26" t="s">
        <v>245</v>
      </c>
      <c r="D31" s="26" t="s">
        <v>245</v>
      </c>
      <c r="E31" s="26" t="s">
        <v>245</v>
      </c>
      <c r="F31" s="23" t="s">
        <v>285</v>
      </c>
      <c r="G31" s="22" t="s">
        <v>244</v>
      </c>
    </row>
    <row r="32" spans="1:7">
      <c r="A32" s="26" t="s">
        <v>245</v>
      </c>
      <c r="B32" s="26" t="s">
        <v>245</v>
      </c>
      <c r="C32" s="26" t="s">
        <v>245</v>
      </c>
      <c r="D32" s="26" t="s">
        <v>245</v>
      </c>
      <c r="E32" s="26" t="s">
        <v>245</v>
      </c>
      <c r="F32" s="23"/>
      <c r="G32" s="27"/>
    </row>
  </sheetData>
  <autoFilter ref="A4:G4"/>
  <phoneticPr fontId="6" type="noConversion"/>
  <dataValidations disablePrompts="1" count="1">
    <dataValidation type="list" imeMode="off" allowBlank="1" showInputMessage="1" showErrorMessage="1" sqref="D65530 IZ65530 SV65530 ACR65530 AMN65530 AWJ65530 BGF65530 BQB65530 BZX65530 CJT65530 CTP65530 DDL65530 DNH65530 DXD65530 EGZ65530 EQV65530 FAR65530 FKN65530 FUJ65530 GEF65530 GOB65530 GXX65530 HHT65530 HRP65530 IBL65530 ILH65530 IVD65530 JEZ65530 JOV65530 JYR65530 KIN65530 KSJ65530 LCF65530 LMB65530 LVX65530 MFT65530 MPP65530 MZL65530 NJH65530 NTD65530 OCZ65530 OMV65530 OWR65530 PGN65530 PQJ65530 QAF65530 QKB65530 QTX65530 RDT65530 RNP65530 RXL65530 SHH65530 SRD65530 TAZ65530 TKV65530 TUR65530 UEN65530 UOJ65530 UYF65530 VIB65530 VRX65530 WBT65530 WLP65530 WVL65530 D131066 IZ131066 SV131066 ACR131066 AMN131066 AWJ131066 BGF131066 BQB131066 BZX131066 CJT131066 CTP131066 DDL131066 DNH131066 DXD131066 EGZ131066 EQV131066 FAR131066 FKN131066 FUJ131066 GEF131066 GOB131066 GXX131066 HHT131066 HRP131066 IBL131066 ILH131066 IVD131066 JEZ131066 JOV131066 JYR131066 KIN131066 KSJ131066 LCF131066 LMB131066 LVX131066 MFT131066 MPP131066 MZL131066 NJH131066 NTD131066 OCZ131066 OMV131066 OWR131066 PGN131066 PQJ131066 QAF131066 QKB131066 QTX131066 RDT131066 RNP131066 RXL131066 SHH131066 SRD131066 TAZ131066 TKV131066 TUR131066 UEN131066 UOJ131066 UYF131066 VIB131066 VRX131066 WBT131066 WLP131066 WVL131066 D196602 IZ196602 SV196602 ACR196602 AMN196602 AWJ196602 BGF196602 BQB196602 BZX196602 CJT196602 CTP196602 DDL196602 DNH196602 DXD196602 EGZ196602 EQV196602 FAR196602 FKN196602 FUJ196602 GEF196602 GOB196602 GXX196602 HHT196602 HRP196602 IBL196602 ILH196602 IVD196602 JEZ196602 JOV196602 JYR196602 KIN196602 KSJ196602 LCF196602 LMB196602 LVX196602 MFT196602 MPP196602 MZL196602 NJH196602 NTD196602 OCZ196602 OMV196602 OWR196602 PGN196602 PQJ196602 QAF196602 QKB196602 QTX196602 RDT196602 RNP196602 RXL196602 SHH196602 SRD196602 TAZ196602 TKV196602 TUR196602 UEN196602 UOJ196602 UYF196602 VIB196602 VRX196602 WBT196602 WLP196602 WVL196602 D262138 IZ262138 SV262138 ACR262138 AMN262138 AWJ262138 BGF262138 BQB262138 BZX262138 CJT262138 CTP262138 DDL262138 DNH262138 DXD262138 EGZ262138 EQV262138 FAR262138 FKN262138 FUJ262138 GEF262138 GOB262138 GXX262138 HHT262138 HRP262138 IBL262138 ILH262138 IVD262138 JEZ262138 JOV262138 JYR262138 KIN262138 KSJ262138 LCF262138 LMB262138 LVX262138 MFT262138 MPP262138 MZL262138 NJH262138 NTD262138 OCZ262138 OMV262138 OWR262138 PGN262138 PQJ262138 QAF262138 QKB262138 QTX262138 RDT262138 RNP262138 RXL262138 SHH262138 SRD262138 TAZ262138 TKV262138 TUR262138 UEN262138 UOJ262138 UYF262138 VIB262138 VRX262138 WBT262138 WLP262138 WVL262138 D327674 IZ327674 SV327674 ACR327674 AMN327674 AWJ327674 BGF327674 BQB327674 BZX327674 CJT327674 CTP327674 DDL327674 DNH327674 DXD327674 EGZ327674 EQV327674 FAR327674 FKN327674 FUJ327674 GEF327674 GOB327674 GXX327674 HHT327674 HRP327674 IBL327674 ILH327674 IVD327674 JEZ327674 JOV327674 JYR327674 KIN327674 KSJ327674 LCF327674 LMB327674 LVX327674 MFT327674 MPP327674 MZL327674 NJH327674 NTD327674 OCZ327674 OMV327674 OWR327674 PGN327674 PQJ327674 QAF327674 QKB327674 QTX327674 RDT327674 RNP327674 RXL327674 SHH327674 SRD327674 TAZ327674 TKV327674 TUR327674 UEN327674 UOJ327674 UYF327674 VIB327674 VRX327674 WBT327674 WLP327674 WVL327674 D393210 IZ393210 SV393210 ACR393210 AMN393210 AWJ393210 BGF393210 BQB393210 BZX393210 CJT393210 CTP393210 DDL393210 DNH393210 DXD393210 EGZ393210 EQV393210 FAR393210 FKN393210 FUJ393210 GEF393210 GOB393210 GXX393210 HHT393210 HRP393210 IBL393210 ILH393210 IVD393210 JEZ393210 JOV393210 JYR393210 KIN393210 KSJ393210 LCF393210 LMB393210 LVX393210 MFT393210 MPP393210 MZL393210 NJH393210 NTD393210 OCZ393210 OMV393210 OWR393210 PGN393210 PQJ393210 QAF393210 QKB393210 QTX393210 RDT393210 RNP393210 RXL393210 SHH393210 SRD393210 TAZ393210 TKV393210 TUR393210 UEN393210 UOJ393210 UYF393210 VIB393210 VRX393210 WBT393210 WLP393210 WVL393210 D458746 IZ458746 SV458746 ACR458746 AMN458746 AWJ458746 BGF458746 BQB458746 BZX458746 CJT458746 CTP458746 DDL458746 DNH458746 DXD458746 EGZ458746 EQV458746 FAR458746 FKN458746 FUJ458746 GEF458746 GOB458746 GXX458746 HHT458746 HRP458746 IBL458746 ILH458746 IVD458746 JEZ458746 JOV458746 JYR458746 KIN458746 KSJ458746 LCF458746 LMB458746 LVX458746 MFT458746 MPP458746 MZL458746 NJH458746 NTD458746 OCZ458746 OMV458746 OWR458746 PGN458746 PQJ458746 QAF458746 QKB458746 QTX458746 RDT458746 RNP458746 RXL458746 SHH458746 SRD458746 TAZ458746 TKV458746 TUR458746 UEN458746 UOJ458746 UYF458746 VIB458746 VRX458746 WBT458746 WLP458746 WVL458746 D524282 IZ524282 SV524282 ACR524282 AMN524282 AWJ524282 BGF524282 BQB524282 BZX524282 CJT524282 CTP524282 DDL524282 DNH524282 DXD524282 EGZ524282 EQV524282 FAR524282 FKN524282 FUJ524282 GEF524282 GOB524282 GXX524282 HHT524282 HRP524282 IBL524282 ILH524282 IVD524282 JEZ524282 JOV524282 JYR524282 KIN524282 KSJ524282 LCF524282 LMB524282 LVX524282 MFT524282 MPP524282 MZL524282 NJH524282 NTD524282 OCZ524282 OMV524282 OWR524282 PGN524282 PQJ524282 QAF524282 QKB524282 QTX524282 RDT524282 RNP524282 RXL524282 SHH524282 SRD524282 TAZ524282 TKV524282 TUR524282 UEN524282 UOJ524282 UYF524282 VIB524282 VRX524282 WBT524282 WLP524282 WVL524282 D589818 IZ589818 SV589818 ACR589818 AMN589818 AWJ589818 BGF589818 BQB589818 BZX589818 CJT589818 CTP589818 DDL589818 DNH589818 DXD589818 EGZ589818 EQV589818 FAR589818 FKN589818 FUJ589818 GEF589818 GOB589818 GXX589818 HHT589818 HRP589818 IBL589818 ILH589818 IVD589818 JEZ589818 JOV589818 JYR589818 KIN589818 KSJ589818 LCF589818 LMB589818 LVX589818 MFT589818 MPP589818 MZL589818 NJH589818 NTD589818 OCZ589818 OMV589818 OWR589818 PGN589818 PQJ589818 QAF589818 QKB589818 QTX589818 RDT589818 RNP589818 RXL589818 SHH589818 SRD589818 TAZ589818 TKV589818 TUR589818 UEN589818 UOJ589818 UYF589818 VIB589818 VRX589818 WBT589818 WLP589818 WVL589818 D655354 IZ655354 SV655354 ACR655354 AMN655354 AWJ655354 BGF655354 BQB655354 BZX655354 CJT655354 CTP655354 DDL655354 DNH655354 DXD655354 EGZ655354 EQV655354 FAR655354 FKN655354 FUJ655354 GEF655354 GOB655354 GXX655354 HHT655354 HRP655354 IBL655354 ILH655354 IVD655354 JEZ655354 JOV655354 JYR655354 KIN655354 KSJ655354 LCF655354 LMB655354 LVX655354 MFT655354 MPP655354 MZL655354 NJH655354 NTD655354 OCZ655354 OMV655354 OWR655354 PGN655354 PQJ655354 QAF655354 QKB655354 QTX655354 RDT655354 RNP655354 RXL655354 SHH655354 SRD655354 TAZ655354 TKV655354 TUR655354 UEN655354 UOJ655354 UYF655354 VIB655354 VRX655354 WBT655354 WLP655354 WVL655354 D720890 IZ720890 SV720890 ACR720890 AMN720890 AWJ720890 BGF720890 BQB720890 BZX720890 CJT720890 CTP720890 DDL720890 DNH720890 DXD720890 EGZ720890 EQV720890 FAR720890 FKN720890 FUJ720890 GEF720890 GOB720890 GXX720890 HHT720890 HRP720890 IBL720890 ILH720890 IVD720890 JEZ720890 JOV720890 JYR720890 KIN720890 KSJ720890 LCF720890 LMB720890 LVX720890 MFT720890 MPP720890 MZL720890 NJH720890 NTD720890 OCZ720890 OMV720890 OWR720890 PGN720890 PQJ720890 QAF720890 QKB720890 QTX720890 RDT720890 RNP720890 RXL720890 SHH720890 SRD720890 TAZ720890 TKV720890 TUR720890 UEN720890 UOJ720890 UYF720890 VIB720890 VRX720890 WBT720890 WLP720890 WVL720890 D786426 IZ786426 SV786426 ACR786426 AMN786426 AWJ786426 BGF786426 BQB786426 BZX786426 CJT786426 CTP786426 DDL786426 DNH786426 DXD786426 EGZ786426 EQV786426 FAR786426 FKN786426 FUJ786426 GEF786426 GOB786426 GXX786426 HHT786426 HRP786426 IBL786426 ILH786426 IVD786426 JEZ786426 JOV786426 JYR786426 KIN786426 KSJ786426 LCF786426 LMB786426 LVX786426 MFT786426 MPP786426 MZL786426 NJH786426 NTD786426 OCZ786426 OMV786426 OWR786426 PGN786426 PQJ786426 QAF786426 QKB786426 QTX786426 RDT786426 RNP786426 RXL786426 SHH786426 SRD786426 TAZ786426 TKV786426 TUR786426 UEN786426 UOJ786426 UYF786426 VIB786426 VRX786426 WBT786426 WLP786426 WVL786426 D851962 IZ851962 SV851962 ACR851962 AMN851962 AWJ851962 BGF851962 BQB851962 BZX851962 CJT851962 CTP851962 DDL851962 DNH851962 DXD851962 EGZ851962 EQV851962 FAR851962 FKN851962 FUJ851962 GEF851962 GOB851962 GXX851962 HHT851962 HRP851962 IBL851962 ILH851962 IVD851962 JEZ851962 JOV851962 JYR851962 KIN851962 KSJ851962 LCF851962 LMB851962 LVX851962 MFT851962 MPP851962 MZL851962 NJH851962 NTD851962 OCZ851962 OMV851962 OWR851962 PGN851962 PQJ851962 QAF851962 QKB851962 QTX851962 RDT851962 RNP851962 RXL851962 SHH851962 SRD851962 TAZ851962 TKV851962 TUR851962 UEN851962 UOJ851962 UYF851962 VIB851962 VRX851962 WBT851962 WLP851962 WVL851962 D917498 IZ917498 SV917498 ACR917498 AMN917498 AWJ917498 BGF917498 BQB917498 BZX917498 CJT917498 CTP917498 DDL917498 DNH917498 DXD917498 EGZ917498 EQV917498 FAR917498 FKN917498 FUJ917498 GEF917498 GOB917498 GXX917498 HHT917498 HRP917498 IBL917498 ILH917498 IVD917498 JEZ917498 JOV917498 JYR917498 KIN917498 KSJ917498 LCF917498 LMB917498 LVX917498 MFT917498 MPP917498 MZL917498 NJH917498 NTD917498 OCZ917498 OMV917498 OWR917498 PGN917498 PQJ917498 QAF917498 QKB917498 QTX917498 RDT917498 RNP917498 RXL917498 SHH917498 SRD917498 TAZ917498 TKV917498 TUR917498 UEN917498 UOJ917498 UYF917498 VIB917498 VRX917498 WBT917498 WLP917498 WVL917498 D983034 IZ983034 SV983034 ACR983034 AMN983034 AWJ983034 BGF983034 BQB983034 BZX983034 CJT983034 CTP983034 DDL983034 DNH983034 DXD983034 EGZ983034 EQV983034 FAR983034 FKN983034 FUJ983034 GEF983034 GOB983034 GXX983034 HHT983034 HRP983034 IBL983034 ILH983034 IVD983034 JEZ983034 JOV983034 JYR983034 KIN983034 KSJ983034 LCF983034 LMB983034 LVX983034 MFT983034 MPP983034 MZL983034 NJH983034 NTD983034 OCZ983034 OMV983034 OWR983034 PGN983034 PQJ983034 QAF983034 QKB983034 QTX983034 RDT983034 RNP983034 RXL983034 SHH983034 SRD983034 TAZ983034 TKV983034 TUR983034 UEN983034 UOJ983034 UYF983034 VIB983034 VRX983034 WBT983034 WLP983034 WVL983034 D5 IZ5 SV5 ACR5 AMN5 AWJ5 BGF5 BQB5 BZX5 CJT5 CTP5 DDL5 DNH5 DXD5 EGZ5 EQV5 FAR5 FKN5 FUJ5 GEF5 GOB5 GXX5 HHT5 HRP5 IBL5 ILH5 IVD5 JEZ5 JOV5 JYR5 KIN5 KSJ5 LCF5 LMB5 LVX5 MFT5 MPP5 MZL5 NJH5 NTD5 OCZ5 OMV5 OWR5 PGN5 PQJ5 QAF5 QKB5 QTX5 RDT5 RNP5 RXL5 SHH5 SRD5 TAZ5 TKV5 TUR5 UEN5 UOJ5 UYF5 VIB5 VRX5 WBT5 WLP5 WVL5 D19">
      <formula1>"CH,US,TW,;"</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8</vt:i4>
      </vt:variant>
    </vt:vector>
  </HeadingPairs>
  <TitlesOfParts>
    <vt:vector size="8" baseType="lpstr">
      <vt:lpstr>00-mgmemt.p</vt:lpstr>
      <vt:lpstr>10-gplblmt.p</vt:lpstr>
      <vt:lpstr>11-gplbldmt.p</vt:lpstr>
      <vt:lpstr>30-mgdlfhmt.p</vt:lpstr>
      <vt:lpstr>31-mgmsgmt.p</vt:lpstr>
      <vt:lpstr>40-mgpgmimt.p</vt:lpstr>
      <vt:lpstr>41-mgcodemt.p</vt:lpstr>
      <vt:lpstr>42-xxcmmt.p</vt:lpstr>
    </vt:vector>
  </TitlesOfParts>
  <Company>softspeed</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zy</dc:creator>
  <cp:lastModifiedBy>zy</cp:lastModifiedBy>
  <dcterms:created xsi:type="dcterms:W3CDTF">2010-12-02T05:59:12Z</dcterms:created>
  <dcterms:modified xsi:type="dcterms:W3CDTF">2012-08-22T08:34:55Z</dcterms:modified>
</cp:coreProperties>
</file>