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340" yWindow="0" windowWidth="2646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D36" i="1"/>
  <c r="D93" i="1"/>
  <c r="D94" i="1"/>
  <c r="D95" i="1"/>
  <c r="D96" i="1"/>
  <c r="D97" i="1"/>
  <c r="D98" i="1"/>
  <c r="D99" i="1"/>
  <c r="D100" i="1"/>
  <c r="D101" i="1"/>
  <c r="D102" i="1"/>
  <c r="D103" i="1"/>
  <c r="D104" i="1"/>
  <c r="D92" i="1"/>
  <c r="D91" i="1"/>
  <c r="D90" i="1"/>
  <c r="D89" i="1"/>
  <c r="D66" i="1"/>
  <c r="D65" i="1"/>
  <c r="D64" i="1"/>
  <c r="D63" i="1"/>
  <c r="D62" i="1"/>
  <c r="D61" i="1"/>
  <c r="D60" i="1"/>
  <c r="D59" i="1"/>
  <c r="D58" i="1"/>
  <c r="D57" i="1"/>
  <c r="D33" i="1"/>
  <c r="D34" i="1"/>
  <c r="D35" i="1"/>
  <c r="D32" i="1"/>
  <c r="D13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<sst xmlns="http://schemas.openxmlformats.org/spreadsheetml/2006/main" count="29" uniqueCount="18">
  <si>
    <t>Iris</t>
  </si>
  <si>
    <t>Num Hidden Nodes</t>
  </si>
  <si>
    <t>Trainning Accuracy</t>
  </si>
  <si>
    <t>Hidden Nodes == 3</t>
  </si>
  <si>
    <t>Learning Rate</t>
  </si>
  <si>
    <t>Learning Rate == 0.4</t>
  </si>
  <si>
    <t>Test Accuracy</t>
  </si>
  <si>
    <t>% Max of (Trainning &amp;&amp; Test Accuracy)</t>
  </si>
  <si>
    <t>Best Number of Hidden Nodes == 3</t>
  </si>
  <si>
    <t>Hidden Nodes == 12</t>
  </si>
  <si>
    <t>Vowel</t>
  </si>
  <si>
    <t>Learning Rate == 0.3</t>
  </si>
  <si>
    <t>.3, 1, {13}</t>
  </si>
  <si>
    <t>.3, 1, {8}</t>
  </si>
  <si>
    <t>.3, 1, {3}</t>
  </si>
  <si>
    <t>.3, 1, {12}</t>
  </si>
  <si>
    <t>.1,1,{12}</t>
  </si>
  <si>
    <t>.6,1,{12}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</si>
</sst>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Sheet1!$B$4:$B$13</c:f>
              <c:numCache>
                <c:formatCode>0.00</c:formatCode>
                <c:ptCount val="10"/>
                <c:pt idx="0">
                  <c:v>1.0</c:v>
                </c:pt>
                <c:pt idx="1">
                  <c:v>0.955556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0.955556</c:v>
                </c:pt>
                <c:pt idx="6">
                  <c:v>0.977778</c:v>
                </c:pt>
                <c:pt idx="7">
                  <c:v>0.977778</c:v>
                </c:pt>
                <c:pt idx="8">
                  <c:v>1.0</c:v>
                </c:pt>
                <c:pt idx="9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0.00</c:formatCode>
                <c:ptCount val="10"/>
                <c:pt idx="0">
                  <c:v>0.952381</c:v>
                </c:pt>
                <c:pt idx="1">
                  <c:v>0.952381</c:v>
                </c:pt>
                <c:pt idx="2">
                  <c:v>0.952381</c:v>
                </c:pt>
                <c:pt idx="3">
                  <c:v>0.971429</c:v>
                </c:pt>
                <c:pt idx="4">
                  <c:v>0.961905</c:v>
                </c:pt>
                <c:pt idx="5">
                  <c:v>0.895238</c:v>
                </c:pt>
                <c:pt idx="6">
                  <c:v>0.942857</c:v>
                </c:pt>
                <c:pt idx="7">
                  <c:v>0.980952</c:v>
                </c:pt>
                <c:pt idx="8">
                  <c:v>0.971429</c:v>
                </c:pt>
                <c:pt idx="9">
                  <c:v>0.961905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48328"/>
        <c:axId val="2139913320"/>
      </c:lineChart>
      <c:catAx>
        <c:axId val="21398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913320"/>
        <c:crosses val="autoZero"/>
        <c:auto val="1"/>
        <c:lblAlgn val="ctr"/>
        <c:lblOffset val="100"/>
        <c:noMultiLvlLbl val="0"/>
      </c:catAx>
      <c:valAx>
        <c:axId val="2139913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98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0.6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12 Nodes, 0.3 Learning Const    </c:v>
          </c:tx>
          <c:marker>
            <c:symbol val="none"/>
          </c:marker>
          <c:val>
            <c:numRef>
              <c:f>Sheet2!$BE$1:$BE$40</c:f>
              <c:numCache>
                <c:formatCode>General</c:formatCode>
                <c:ptCount val="40"/>
                <c:pt idx="0">
                  <c:v>0.00126916</c:v>
                </c:pt>
                <c:pt idx="1">
                  <c:v>0.00166949</c:v>
                </c:pt>
                <c:pt idx="2">
                  <c:v>0.00158837</c:v>
                </c:pt>
                <c:pt idx="3">
                  <c:v>0.0013573</c:v>
                </c:pt>
                <c:pt idx="4">
                  <c:v>0.0014821</c:v>
                </c:pt>
                <c:pt idx="5">
                  <c:v>0.00195905</c:v>
                </c:pt>
                <c:pt idx="6">
                  <c:v>0.000702661</c:v>
                </c:pt>
                <c:pt idx="7">
                  <c:v>0.00109998</c:v>
                </c:pt>
                <c:pt idx="8">
                  <c:v>0.0010465</c:v>
                </c:pt>
                <c:pt idx="9">
                  <c:v>0.000950939</c:v>
                </c:pt>
                <c:pt idx="10">
                  <c:v>0.000752761</c:v>
                </c:pt>
                <c:pt idx="11">
                  <c:v>0.000613899</c:v>
                </c:pt>
                <c:pt idx="12">
                  <c:v>0.00074229</c:v>
                </c:pt>
                <c:pt idx="13">
                  <c:v>0.000347758</c:v>
                </c:pt>
                <c:pt idx="14">
                  <c:v>0.000652816</c:v>
                </c:pt>
                <c:pt idx="15">
                  <c:v>0.00132494</c:v>
                </c:pt>
                <c:pt idx="16">
                  <c:v>0.000672808</c:v>
                </c:pt>
                <c:pt idx="17">
                  <c:v>0.000756662</c:v>
                </c:pt>
                <c:pt idx="18">
                  <c:v>0.000378813</c:v>
                </c:pt>
                <c:pt idx="19">
                  <c:v>0.000381987</c:v>
                </c:pt>
                <c:pt idx="20">
                  <c:v>0.000484382</c:v>
                </c:pt>
                <c:pt idx="21">
                  <c:v>0.000385854</c:v>
                </c:pt>
                <c:pt idx="22">
                  <c:v>0.000460439</c:v>
                </c:pt>
                <c:pt idx="23">
                  <c:v>0.000491275</c:v>
                </c:pt>
                <c:pt idx="24">
                  <c:v>0.000756965</c:v>
                </c:pt>
                <c:pt idx="25">
                  <c:v>0.000784615</c:v>
                </c:pt>
                <c:pt idx="26">
                  <c:v>0.000549595</c:v>
                </c:pt>
                <c:pt idx="27">
                  <c:v>0.000676056</c:v>
                </c:pt>
                <c:pt idx="28">
                  <c:v>0.000961619</c:v>
                </c:pt>
                <c:pt idx="29">
                  <c:v>0.000405</c:v>
                </c:pt>
                <c:pt idx="30">
                  <c:v>0.000384744</c:v>
                </c:pt>
                <c:pt idx="31">
                  <c:v>0.00051953</c:v>
                </c:pt>
                <c:pt idx="32">
                  <c:v>0.000697824</c:v>
                </c:pt>
                <c:pt idx="33">
                  <c:v>0.000882499</c:v>
                </c:pt>
                <c:pt idx="34">
                  <c:v>0.00070519</c:v>
                </c:pt>
                <c:pt idx="35">
                  <c:v>0.000870507</c:v>
                </c:pt>
                <c:pt idx="36">
                  <c:v>0.000475968</c:v>
                </c:pt>
                <c:pt idx="37">
                  <c:v>0.000562614</c:v>
                </c:pt>
                <c:pt idx="38">
                  <c:v>0.000547454</c:v>
                </c:pt>
                <c:pt idx="39">
                  <c:v>0.000329503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33352"/>
        <c:axId val="-2127411336"/>
      </c:lineChart>
      <c:catAx>
        <c:axId val="-212413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11336"/>
        <c:crosses val="autoZero"/>
        <c:auto val="1"/>
        <c:lblAlgn val="ctr"/>
        <c:lblOffset val="100"/>
        <c:noMultiLvlLbl val="0"/>
      </c:catAx>
      <c:valAx>
        <c:axId val="-2127411336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33352"/>
        <c:crosses val="autoZero"/>
        <c:crossBetween val="between"/>
        <c:majorUnit val="0.00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Sheet2!$B$1:$B$72</c:f>
              <c:numCache>
                <c:formatCode>General</c:formatCode>
                <c:ptCount val="72"/>
                <c:pt idx="0">
                  <c:v>0.000982243</c:v>
                </c:pt>
                <c:pt idx="1">
                  <c:v>0.00139653</c:v>
                </c:pt>
                <c:pt idx="2">
                  <c:v>0.00168668</c:v>
                </c:pt>
                <c:pt idx="3">
                  <c:v>0.00142065</c:v>
                </c:pt>
                <c:pt idx="4">
                  <c:v>0.00159145</c:v>
                </c:pt>
                <c:pt idx="5">
                  <c:v>0.00119515</c:v>
                </c:pt>
                <c:pt idx="6">
                  <c:v>0.00131707</c:v>
                </c:pt>
                <c:pt idx="7">
                  <c:v>0.00132224</c:v>
                </c:pt>
                <c:pt idx="8">
                  <c:v>0.000955668</c:v>
                </c:pt>
                <c:pt idx="9">
                  <c:v>0.00130745</c:v>
                </c:pt>
                <c:pt idx="10">
                  <c:v>0.0010192</c:v>
                </c:pt>
                <c:pt idx="11">
                  <c:v>0.000644648</c:v>
                </c:pt>
                <c:pt idx="12">
                  <c:v>0.00111159</c:v>
                </c:pt>
                <c:pt idx="13">
                  <c:v>0.000684312</c:v>
                </c:pt>
                <c:pt idx="14">
                  <c:v>0.000425328</c:v>
                </c:pt>
                <c:pt idx="15">
                  <c:v>0.000541456</c:v>
                </c:pt>
                <c:pt idx="16">
                  <c:v>0.000674677</c:v>
                </c:pt>
                <c:pt idx="17">
                  <c:v>0.000527136</c:v>
                </c:pt>
                <c:pt idx="18">
                  <c:v>0.000927702</c:v>
                </c:pt>
                <c:pt idx="19">
                  <c:v>0.000585687</c:v>
                </c:pt>
                <c:pt idx="20">
                  <c:v>0.000546274</c:v>
                </c:pt>
                <c:pt idx="21">
                  <c:v>0.000575664</c:v>
                </c:pt>
                <c:pt idx="22">
                  <c:v>0.000414332</c:v>
                </c:pt>
                <c:pt idx="23">
                  <c:v>0.000694257</c:v>
                </c:pt>
                <c:pt idx="24">
                  <c:v>0.000380745</c:v>
                </c:pt>
                <c:pt idx="25">
                  <c:v>0.000324711</c:v>
                </c:pt>
                <c:pt idx="26">
                  <c:v>0.000404218</c:v>
                </c:pt>
                <c:pt idx="27">
                  <c:v>0.000463018</c:v>
                </c:pt>
                <c:pt idx="28">
                  <c:v>0.000801795</c:v>
                </c:pt>
                <c:pt idx="29">
                  <c:v>0.000448102</c:v>
                </c:pt>
                <c:pt idx="30">
                  <c:v>0.000421404</c:v>
                </c:pt>
                <c:pt idx="31">
                  <c:v>0.00038943</c:v>
                </c:pt>
                <c:pt idx="32">
                  <c:v>0.000221721</c:v>
                </c:pt>
                <c:pt idx="33">
                  <c:v>0.000230677</c:v>
                </c:pt>
                <c:pt idx="34">
                  <c:v>0.000526106</c:v>
                </c:pt>
                <c:pt idx="35">
                  <c:v>0.000361927</c:v>
                </c:pt>
                <c:pt idx="36">
                  <c:v>0.000326168</c:v>
                </c:pt>
                <c:pt idx="37">
                  <c:v>0.000305018</c:v>
                </c:pt>
                <c:pt idx="38">
                  <c:v>0.000196742</c:v>
                </c:pt>
                <c:pt idx="39">
                  <c:v>0.000448269</c:v>
                </c:pt>
                <c:pt idx="40">
                  <c:v>0.000288363</c:v>
                </c:pt>
                <c:pt idx="41">
                  <c:v>0.000570822</c:v>
                </c:pt>
                <c:pt idx="42">
                  <c:v>0.00019839</c:v>
                </c:pt>
                <c:pt idx="43">
                  <c:v>0.000242059</c:v>
                </c:pt>
                <c:pt idx="44">
                  <c:v>0.000290571</c:v>
                </c:pt>
                <c:pt idx="45">
                  <c:v>0.000140314</c:v>
                </c:pt>
                <c:pt idx="46">
                  <c:v>0.000209006</c:v>
                </c:pt>
                <c:pt idx="47">
                  <c:v>0.000244931</c:v>
                </c:pt>
                <c:pt idx="48">
                  <c:v>0.000204548</c:v>
                </c:pt>
                <c:pt idx="49">
                  <c:v>0.000114988</c:v>
                </c:pt>
                <c:pt idx="50">
                  <c:v>0.000270811</c:v>
                </c:pt>
                <c:pt idx="51">
                  <c:v>0.000242945</c:v>
                </c:pt>
                <c:pt idx="52">
                  <c:v>0.000219777</c:v>
                </c:pt>
                <c:pt idx="53">
                  <c:v>0.000129107</c:v>
                </c:pt>
                <c:pt idx="54">
                  <c:v>0.000342622</c:v>
                </c:pt>
                <c:pt idx="55">
                  <c:v>0.000354752</c:v>
                </c:pt>
                <c:pt idx="56">
                  <c:v>0.000302175</c:v>
                </c:pt>
                <c:pt idx="57">
                  <c:v>0.000202034</c:v>
                </c:pt>
                <c:pt idx="58">
                  <c:v>0.00024466</c:v>
                </c:pt>
                <c:pt idx="59" formatCode="0.00E+00">
                  <c:v>0.000244081</c:v>
                </c:pt>
                <c:pt idx="60">
                  <c:v>0.000307512</c:v>
                </c:pt>
                <c:pt idx="61">
                  <c:v>0.000464525</c:v>
                </c:pt>
                <c:pt idx="62">
                  <c:v>0.000174831</c:v>
                </c:pt>
                <c:pt idx="63">
                  <c:v>0.000385544</c:v>
                </c:pt>
                <c:pt idx="64">
                  <c:v>0.000233311</c:v>
                </c:pt>
                <c:pt idx="65">
                  <c:v>0.000255871</c:v>
                </c:pt>
                <c:pt idx="66" formatCode="0.00E+00">
                  <c:v>0.000100332</c:v>
                </c:pt>
                <c:pt idx="67" formatCode="0.00E+00">
                  <c:v>8.46663E-5</c:v>
                </c:pt>
                <c:pt idx="68" formatCode="0.00E+00">
                  <c:v>0.000261191</c:v>
                </c:pt>
                <c:pt idx="69">
                  <c:v>0.000395446</c:v>
                </c:pt>
                <c:pt idx="70">
                  <c:v>0.000271732</c:v>
                </c:pt>
                <c:pt idx="71">
                  <c:v>0.000189276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33160"/>
        <c:axId val="2140825976"/>
      </c:lineChart>
      <c:catAx>
        <c:axId val="21455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25976"/>
        <c:crosses val="autoZero"/>
        <c:auto val="1"/>
        <c:lblAlgn val="ctr"/>
        <c:lblOffset val="100"/>
        <c:noMultiLvlLbl val="0"/>
      </c:catAx>
      <c:valAx>
        <c:axId val="214082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5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Sheet2!$N$1:$N$85</c:f>
              <c:numCache>
                <c:formatCode>General</c:formatCode>
                <c:ptCount val="85"/>
                <c:pt idx="0">
                  <c:v>0.000958509</c:v>
                </c:pt>
                <c:pt idx="1">
                  <c:v>0.00138262</c:v>
                </c:pt>
                <c:pt idx="2">
                  <c:v>0.00134998</c:v>
                </c:pt>
                <c:pt idx="3">
                  <c:v>0.00147607</c:v>
                </c:pt>
                <c:pt idx="4">
                  <c:v>0.0014454</c:v>
                </c:pt>
                <c:pt idx="5">
                  <c:v>0.00131932</c:v>
                </c:pt>
                <c:pt idx="6">
                  <c:v>0.00118116</c:v>
                </c:pt>
                <c:pt idx="7">
                  <c:v>0.00109518</c:v>
                </c:pt>
                <c:pt idx="8">
                  <c:v>0.00119195</c:v>
                </c:pt>
                <c:pt idx="9">
                  <c:v>0.00139861</c:v>
                </c:pt>
                <c:pt idx="10">
                  <c:v>0.000986246</c:v>
                </c:pt>
                <c:pt idx="11">
                  <c:v>0.0010944</c:v>
                </c:pt>
                <c:pt idx="12">
                  <c:v>0.00122057</c:v>
                </c:pt>
                <c:pt idx="13">
                  <c:v>0.00104038</c:v>
                </c:pt>
                <c:pt idx="14">
                  <c:v>0.000958593</c:v>
                </c:pt>
                <c:pt idx="15">
                  <c:v>0.000519588</c:v>
                </c:pt>
                <c:pt idx="16">
                  <c:v>0.000620313</c:v>
                </c:pt>
                <c:pt idx="17">
                  <c:v>0.00139492</c:v>
                </c:pt>
                <c:pt idx="18">
                  <c:v>0.000920183</c:v>
                </c:pt>
                <c:pt idx="19">
                  <c:v>0.000795111</c:v>
                </c:pt>
                <c:pt idx="20">
                  <c:v>0.000649792</c:v>
                </c:pt>
                <c:pt idx="21">
                  <c:v>0.00106654</c:v>
                </c:pt>
                <c:pt idx="22">
                  <c:v>0.000610079</c:v>
                </c:pt>
                <c:pt idx="23">
                  <c:v>0.00113023</c:v>
                </c:pt>
                <c:pt idx="24">
                  <c:v>0.00092947</c:v>
                </c:pt>
                <c:pt idx="25">
                  <c:v>0.000693552</c:v>
                </c:pt>
                <c:pt idx="26">
                  <c:v>0.000890735</c:v>
                </c:pt>
                <c:pt idx="27">
                  <c:v>0.00102564</c:v>
                </c:pt>
                <c:pt idx="28">
                  <c:v>0.000974782</c:v>
                </c:pt>
                <c:pt idx="29">
                  <c:v>0.00113429</c:v>
                </c:pt>
                <c:pt idx="30">
                  <c:v>0.000388447</c:v>
                </c:pt>
                <c:pt idx="31">
                  <c:v>0.00100126</c:v>
                </c:pt>
                <c:pt idx="32">
                  <c:v>0.000628853</c:v>
                </c:pt>
                <c:pt idx="33">
                  <c:v>0.000587871</c:v>
                </c:pt>
                <c:pt idx="34">
                  <c:v>0.000485351</c:v>
                </c:pt>
                <c:pt idx="35">
                  <c:v>0.000718906</c:v>
                </c:pt>
                <c:pt idx="36">
                  <c:v>0.000542054</c:v>
                </c:pt>
                <c:pt idx="37">
                  <c:v>0.000358824</c:v>
                </c:pt>
                <c:pt idx="38">
                  <c:v>0.000850919</c:v>
                </c:pt>
                <c:pt idx="39">
                  <c:v>0.00085765</c:v>
                </c:pt>
                <c:pt idx="40">
                  <c:v>0.000586788</c:v>
                </c:pt>
                <c:pt idx="41">
                  <c:v>0.00077579</c:v>
                </c:pt>
                <c:pt idx="42">
                  <c:v>0.000800719</c:v>
                </c:pt>
                <c:pt idx="43">
                  <c:v>0.000549056</c:v>
                </c:pt>
                <c:pt idx="44">
                  <c:v>0.000614928</c:v>
                </c:pt>
                <c:pt idx="45">
                  <c:v>0.000459117</c:v>
                </c:pt>
                <c:pt idx="46">
                  <c:v>0.000930909</c:v>
                </c:pt>
                <c:pt idx="47">
                  <c:v>0.00062827</c:v>
                </c:pt>
                <c:pt idx="48">
                  <c:v>0.000587998</c:v>
                </c:pt>
                <c:pt idx="49">
                  <c:v>0.000584542</c:v>
                </c:pt>
                <c:pt idx="50">
                  <c:v>0.000753848</c:v>
                </c:pt>
                <c:pt idx="51">
                  <c:v>0.000626004</c:v>
                </c:pt>
                <c:pt idx="52">
                  <c:v>0.000524172</c:v>
                </c:pt>
                <c:pt idx="53" formatCode="0.00E+00">
                  <c:v>0.000248771</c:v>
                </c:pt>
                <c:pt idx="54">
                  <c:v>0.000577108</c:v>
                </c:pt>
                <c:pt idx="55" formatCode="0.00E+00">
                  <c:v>0.00051368</c:v>
                </c:pt>
                <c:pt idx="56">
                  <c:v>0.000575751</c:v>
                </c:pt>
                <c:pt idx="57">
                  <c:v>0.00100183</c:v>
                </c:pt>
                <c:pt idx="58">
                  <c:v>0.000705484</c:v>
                </c:pt>
                <c:pt idx="59">
                  <c:v>0.000983611</c:v>
                </c:pt>
                <c:pt idx="60">
                  <c:v>0.000567409</c:v>
                </c:pt>
                <c:pt idx="61">
                  <c:v>0.000709478</c:v>
                </c:pt>
                <c:pt idx="62">
                  <c:v>0.000685627</c:v>
                </c:pt>
                <c:pt idx="63">
                  <c:v>0.000796884</c:v>
                </c:pt>
                <c:pt idx="64">
                  <c:v>0.000373198</c:v>
                </c:pt>
                <c:pt idx="65">
                  <c:v>0.000431159</c:v>
                </c:pt>
                <c:pt idx="66">
                  <c:v>0.000635878</c:v>
                </c:pt>
                <c:pt idx="67">
                  <c:v>0.000373748</c:v>
                </c:pt>
                <c:pt idx="68">
                  <c:v>0.000623699</c:v>
                </c:pt>
                <c:pt idx="69">
                  <c:v>0.000353628</c:v>
                </c:pt>
                <c:pt idx="70">
                  <c:v>0.000568088</c:v>
                </c:pt>
                <c:pt idx="71">
                  <c:v>0.000968826</c:v>
                </c:pt>
                <c:pt idx="72">
                  <c:v>0.000581161</c:v>
                </c:pt>
                <c:pt idx="73">
                  <c:v>0.000292756</c:v>
                </c:pt>
                <c:pt idx="74">
                  <c:v>0.000602478</c:v>
                </c:pt>
                <c:pt idx="75">
                  <c:v>0.000404112</c:v>
                </c:pt>
                <c:pt idx="76">
                  <c:v>0.000498152</c:v>
                </c:pt>
                <c:pt idx="77">
                  <c:v>0.000442295</c:v>
                </c:pt>
                <c:pt idx="78">
                  <c:v>0.000396741</c:v>
                </c:pt>
                <c:pt idx="79">
                  <c:v>0.0004136</c:v>
                </c:pt>
                <c:pt idx="80">
                  <c:v>0.000679841</c:v>
                </c:pt>
                <c:pt idx="81">
                  <c:v>0.00053003</c:v>
                </c:pt>
                <c:pt idx="82">
                  <c:v>0.000356837</c:v>
                </c:pt>
                <c:pt idx="83">
                  <c:v>0.000343182</c:v>
                </c:pt>
                <c:pt idx="84">
                  <c:v>0.000115544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76152"/>
        <c:axId val="2070499256"/>
      </c:lineChart>
      <c:catAx>
        <c:axId val="20707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99256"/>
        <c:crosses val="autoZero"/>
        <c:auto val="1"/>
        <c:lblAlgn val="ctr"/>
        <c:lblOffset val="100"/>
        <c:noMultiLvlLbl val="0"/>
      </c:catAx>
      <c:valAx>
        <c:axId val="20704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Sheet2!$Z$1:$Z$85</c:f>
              <c:numCache>
                <c:formatCode>General</c:formatCode>
                <c:ptCount val="85"/>
                <c:pt idx="0">
                  <c:v>0.000642878</c:v>
                </c:pt>
                <c:pt idx="1">
                  <c:v>0.000836854</c:v>
                </c:pt>
                <c:pt idx="2">
                  <c:v>0.00104092</c:v>
                </c:pt>
                <c:pt idx="3">
                  <c:v>0.000955982</c:v>
                </c:pt>
                <c:pt idx="4">
                  <c:v>0.00117429</c:v>
                </c:pt>
                <c:pt idx="5">
                  <c:v>0.00102088</c:v>
                </c:pt>
                <c:pt idx="6">
                  <c:v>0.00110604</c:v>
                </c:pt>
                <c:pt idx="7">
                  <c:v>0.00104678</c:v>
                </c:pt>
                <c:pt idx="8">
                  <c:v>0.00104311</c:v>
                </c:pt>
                <c:pt idx="9">
                  <c:v>0.00105869</c:v>
                </c:pt>
                <c:pt idx="10">
                  <c:v>0.00121426</c:v>
                </c:pt>
                <c:pt idx="11">
                  <c:v>0.00110655</c:v>
                </c:pt>
                <c:pt idx="12">
                  <c:v>0.00110565</c:v>
                </c:pt>
                <c:pt idx="13">
                  <c:v>0.00115283</c:v>
                </c:pt>
                <c:pt idx="14">
                  <c:v>0.00118676</c:v>
                </c:pt>
                <c:pt idx="15">
                  <c:v>0.00107043</c:v>
                </c:pt>
                <c:pt idx="16">
                  <c:v>0.00100304</c:v>
                </c:pt>
                <c:pt idx="17">
                  <c:v>0.00103014</c:v>
                </c:pt>
                <c:pt idx="18">
                  <c:v>0.00100083</c:v>
                </c:pt>
                <c:pt idx="19">
                  <c:v>0.00106897</c:v>
                </c:pt>
                <c:pt idx="20">
                  <c:v>0.000867234</c:v>
                </c:pt>
                <c:pt idx="21">
                  <c:v>0.000960856</c:v>
                </c:pt>
                <c:pt idx="22">
                  <c:v>0.000919306</c:v>
                </c:pt>
                <c:pt idx="23">
                  <c:v>0.000960938</c:v>
                </c:pt>
                <c:pt idx="24">
                  <c:v>0.00104994</c:v>
                </c:pt>
                <c:pt idx="25">
                  <c:v>0.000998723</c:v>
                </c:pt>
                <c:pt idx="26">
                  <c:v>0.000896613</c:v>
                </c:pt>
                <c:pt idx="27">
                  <c:v>0.000864073</c:v>
                </c:pt>
                <c:pt idx="28">
                  <c:v>0.000864938</c:v>
                </c:pt>
                <c:pt idx="29">
                  <c:v>0.000941429</c:v>
                </c:pt>
                <c:pt idx="30">
                  <c:v>0.000843407</c:v>
                </c:pt>
                <c:pt idx="31">
                  <c:v>0.000984566</c:v>
                </c:pt>
                <c:pt idx="32">
                  <c:v>0.000896267</c:v>
                </c:pt>
                <c:pt idx="33">
                  <c:v>0.000890388</c:v>
                </c:pt>
                <c:pt idx="34">
                  <c:v>0.000916784</c:v>
                </c:pt>
                <c:pt idx="35">
                  <c:v>0.00104602</c:v>
                </c:pt>
                <c:pt idx="36">
                  <c:v>0.000913716</c:v>
                </c:pt>
                <c:pt idx="37">
                  <c:v>0.000784691</c:v>
                </c:pt>
                <c:pt idx="38">
                  <c:v>0.000687704</c:v>
                </c:pt>
                <c:pt idx="39">
                  <c:v>0.000912479</c:v>
                </c:pt>
                <c:pt idx="40">
                  <c:v>0.000972651</c:v>
                </c:pt>
                <c:pt idx="41">
                  <c:v>0.000905064</c:v>
                </c:pt>
                <c:pt idx="42">
                  <c:v>0.000987835</c:v>
                </c:pt>
                <c:pt idx="43">
                  <c:v>0.00103132</c:v>
                </c:pt>
                <c:pt idx="44">
                  <c:v>0.000941479</c:v>
                </c:pt>
                <c:pt idx="45">
                  <c:v>0.000804774</c:v>
                </c:pt>
                <c:pt idx="46">
                  <c:v>0.00106807</c:v>
                </c:pt>
                <c:pt idx="47">
                  <c:v>0.000778069</c:v>
                </c:pt>
                <c:pt idx="48">
                  <c:v>0.000600642</c:v>
                </c:pt>
                <c:pt idx="49">
                  <c:v>0.000923281</c:v>
                </c:pt>
                <c:pt idx="50">
                  <c:v>0.000893132</c:v>
                </c:pt>
                <c:pt idx="51">
                  <c:v>0.000856685</c:v>
                </c:pt>
                <c:pt idx="52">
                  <c:v>0.000862541</c:v>
                </c:pt>
                <c:pt idx="53">
                  <c:v>0.000883765</c:v>
                </c:pt>
                <c:pt idx="54">
                  <c:v>0.00101782</c:v>
                </c:pt>
                <c:pt idx="55">
                  <c:v>0.000941777</c:v>
                </c:pt>
                <c:pt idx="56">
                  <c:v>0.00094041</c:v>
                </c:pt>
                <c:pt idx="57">
                  <c:v>0.00140275</c:v>
                </c:pt>
                <c:pt idx="58">
                  <c:v>0.000827282</c:v>
                </c:pt>
                <c:pt idx="59">
                  <c:v>0.000875995</c:v>
                </c:pt>
                <c:pt idx="60">
                  <c:v>0.000862907</c:v>
                </c:pt>
                <c:pt idx="61">
                  <c:v>0.000797423</c:v>
                </c:pt>
                <c:pt idx="62">
                  <c:v>0.000891457</c:v>
                </c:pt>
                <c:pt idx="63">
                  <c:v>0.000736506</c:v>
                </c:pt>
                <c:pt idx="64">
                  <c:v>0.0013034</c:v>
                </c:pt>
                <c:pt idx="65">
                  <c:v>0.000861336</c:v>
                </c:pt>
                <c:pt idx="66">
                  <c:v>0.000778812</c:v>
                </c:pt>
                <c:pt idx="67">
                  <c:v>0.000914602</c:v>
                </c:pt>
                <c:pt idx="68">
                  <c:v>0.00077329</c:v>
                </c:pt>
                <c:pt idx="69">
                  <c:v>0.000720112</c:v>
                </c:pt>
                <c:pt idx="70">
                  <c:v>0.000945064</c:v>
                </c:pt>
                <c:pt idx="71">
                  <c:v>0.000934888</c:v>
                </c:pt>
                <c:pt idx="72">
                  <c:v>0.000915248</c:v>
                </c:pt>
                <c:pt idx="73">
                  <c:v>0.000957543</c:v>
                </c:pt>
                <c:pt idx="74">
                  <c:v>0.000857579</c:v>
                </c:pt>
                <c:pt idx="75">
                  <c:v>0.000816608</c:v>
                </c:pt>
                <c:pt idx="76">
                  <c:v>0.00108588</c:v>
                </c:pt>
                <c:pt idx="77">
                  <c:v>0.000810952</c:v>
                </c:pt>
                <c:pt idx="78">
                  <c:v>0.000806829</c:v>
                </c:pt>
                <c:pt idx="79">
                  <c:v>0.000773366</c:v>
                </c:pt>
                <c:pt idx="80">
                  <c:v>0.000850685</c:v>
                </c:pt>
                <c:pt idx="81">
                  <c:v>0.000843419</c:v>
                </c:pt>
                <c:pt idx="82">
                  <c:v>0.000841813</c:v>
                </c:pt>
                <c:pt idx="83">
                  <c:v>0.000905327</c:v>
                </c:pt>
                <c:pt idx="84">
                  <c:v>0.000896489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74760"/>
        <c:axId val="-2131788936"/>
      </c:lineChart>
      <c:catAx>
        <c:axId val="-21317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88936"/>
        <c:crosses val="autoZero"/>
        <c:auto val="1"/>
        <c:lblAlgn val="ctr"/>
        <c:lblOffset val="100"/>
        <c:noMultiLvlLbl val="0"/>
      </c:catAx>
      <c:valAx>
        <c:axId val="-213178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Sheet2!$AL$1:$AL$84</c:f>
              <c:numCache>
                <c:formatCode>General</c:formatCode>
                <c:ptCount val="84"/>
                <c:pt idx="0">
                  <c:v>0.00138284</c:v>
                </c:pt>
                <c:pt idx="1">
                  <c:v>0.00160101</c:v>
                </c:pt>
                <c:pt idx="2">
                  <c:v>0.00147882</c:v>
                </c:pt>
                <c:pt idx="3">
                  <c:v>0.00150226</c:v>
                </c:pt>
                <c:pt idx="4">
                  <c:v>0.00132193</c:v>
                </c:pt>
                <c:pt idx="5">
                  <c:v>0.00133585</c:v>
                </c:pt>
                <c:pt idx="6">
                  <c:v>0.00168475</c:v>
                </c:pt>
                <c:pt idx="7">
                  <c:v>0.0016912</c:v>
                </c:pt>
                <c:pt idx="8">
                  <c:v>0.00118028</c:v>
                </c:pt>
                <c:pt idx="9">
                  <c:v>0.00073172</c:v>
                </c:pt>
                <c:pt idx="10">
                  <c:v>0.00103369</c:v>
                </c:pt>
                <c:pt idx="11">
                  <c:v>0.00106588</c:v>
                </c:pt>
                <c:pt idx="12">
                  <c:v>0.00105559</c:v>
                </c:pt>
                <c:pt idx="13">
                  <c:v>0.000811609</c:v>
                </c:pt>
                <c:pt idx="14">
                  <c:v>0.000517923</c:v>
                </c:pt>
                <c:pt idx="15">
                  <c:v>0.00088668</c:v>
                </c:pt>
                <c:pt idx="16">
                  <c:v>0.0010108</c:v>
                </c:pt>
                <c:pt idx="17">
                  <c:v>0.000777748</c:v>
                </c:pt>
                <c:pt idx="18">
                  <c:v>0.000504221</c:v>
                </c:pt>
                <c:pt idx="19">
                  <c:v>0.000823995</c:v>
                </c:pt>
                <c:pt idx="20">
                  <c:v>0.000648083</c:v>
                </c:pt>
                <c:pt idx="21">
                  <c:v>0.000646306</c:v>
                </c:pt>
                <c:pt idx="22">
                  <c:v>0.000614015</c:v>
                </c:pt>
                <c:pt idx="23">
                  <c:v>0.000652272</c:v>
                </c:pt>
                <c:pt idx="24">
                  <c:v>0.00110558</c:v>
                </c:pt>
                <c:pt idx="25">
                  <c:v>0.000698366</c:v>
                </c:pt>
                <c:pt idx="26">
                  <c:v>0.00068233</c:v>
                </c:pt>
                <c:pt idx="27">
                  <c:v>0.00108564</c:v>
                </c:pt>
                <c:pt idx="28">
                  <c:v>0.000387806</c:v>
                </c:pt>
                <c:pt idx="29">
                  <c:v>0.000565962</c:v>
                </c:pt>
                <c:pt idx="30">
                  <c:v>0.000797849</c:v>
                </c:pt>
                <c:pt idx="31">
                  <c:v>0.000844974</c:v>
                </c:pt>
                <c:pt idx="32">
                  <c:v>0.000428885</c:v>
                </c:pt>
                <c:pt idx="33">
                  <c:v>0.000325912</c:v>
                </c:pt>
                <c:pt idx="34">
                  <c:v>0.000438162</c:v>
                </c:pt>
                <c:pt idx="35">
                  <c:v>0.000554327</c:v>
                </c:pt>
                <c:pt idx="36">
                  <c:v>0.000504309</c:v>
                </c:pt>
                <c:pt idx="37">
                  <c:v>0.000502528</c:v>
                </c:pt>
                <c:pt idx="38">
                  <c:v>0.000271356</c:v>
                </c:pt>
                <c:pt idx="39">
                  <c:v>0.000601738</c:v>
                </c:pt>
                <c:pt idx="40">
                  <c:v>0.000436683</c:v>
                </c:pt>
                <c:pt idx="41">
                  <c:v>0.000604765</c:v>
                </c:pt>
                <c:pt idx="42">
                  <c:v>0.000422176</c:v>
                </c:pt>
                <c:pt idx="43">
                  <c:v>0.00034572</c:v>
                </c:pt>
                <c:pt idx="44">
                  <c:v>0.000545682</c:v>
                </c:pt>
                <c:pt idx="45">
                  <c:v>0.000576396</c:v>
                </c:pt>
                <c:pt idx="46">
                  <c:v>0.000339924</c:v>
                </c:pt>
                <c:pt idx="47">
                  <c:v>0.000590096</c:v>
                </c:pt>
                <c:pt idx="48">
                  <c:v>0.000184155</c:v>
                </c:pt>
                <c:pt idx="49">
                  <c:v>0.00034665</c:v>
                </c:pt>
                <c:pt idx="50">
                  <c:v>0.000322982</c:v>
                </c:pt>
                <c:pt idx="51">
                  <c:v>0.000713855</c:v>
                </c:pt>
                <c:pt idx="52">
                  <c:v>0.000348287</c:v>
                </c:pt>
                <c:pt idx="53">
                  <c:v>0.000312553</c:v>
                </c:pt>
                <c:pt idx="54">
                  <c:v>0.000500032</c:v>
                </c:pt>
                <c:pt idx="55">
                  <c:v>0.00038269</c:v>
                </c:pt>
                <c:pt idx="56">
                  <c:v>0.000346644</c:v>
                </c:pt>
                <c:pt idx="57">
                  <c:v>0.000174703</c:v>
                </c:pt>
                <c:pt idx="58">
                  <c:v>0.000327829</c:v>
                </c:pt>
                <c:pt idx="59">
                  <c:v>0.000171913</c:v>
                </c:pt>
                <c:pt idx="60">
                  <c:v>0.00024705</c:v>
                </c:pt>
                <c:pt idx="61">
                  <c:v>0.000194269</c:v>
                </c:pt>
                <c:pt idx="62">
                  <c:v>0.000487643</c:v>
                </c:pt>
                <c:pt idx="63">
                  <c:v>0.0002797</c:v>
                </c:pt>
                <c:pt idx="64">
                  <c:v>0.000173318</c:v>
                </c:pt>
                <c:pt idx="65">
                  <c:v>0.000318182</c:v>
                </c:pt>
                <c:pt idx="66">
                  <c:v>0.000253933</c:v>
                </c:pt>
                <c:pt idx="67">
                  <c:v>0.00027845</c:v>
                </c:pt>
                <c:pt idx="68">
                  <c:v>0.000143538</c:v>
                </c:pt>
                <c:pt idx="69">
                  <c:v>0.000522443</c:v>
                </c:pt>
                <c:pt idx="70">
                  <c:v>0.000459758</c:v>
                </c:pt>
                <c:pt idx="71">
                  <c:v>0.000158591</c:v>
                </c:pt>
                <c:pt idx="72">
                  <c:v>0.000160942</c:v>
                </c:pt>
                <c:pt idx="73">
                  <c:v>0.000364046</c:v>
                </c:pt>
                <c:pt idx="74">
                  <c:v>0.000145411</c:v>
                </c:pt>
                <c:pt idx="75">
                  <c:v>0.000323965</c:v>
                </c:pt>
                <c:pt idx="76">
                  <c:v>0.000207961</c:v>
                </c:pt>
                <c:pt idx="77">
                  <c:v>0.00027345</c:v>
                </c:pt>
                <c:pt idx="78">
                  <c:v>0.000356144</c:v>
                </c:pt>
                <c:pt idx="79">
                  <c:v>0.00024782</c:v>
                </c:pt>
                <c:pt idx="80">
                  <c:v>0.000130997</c:v>
                </c:pt>
                <c:pt idx="81">
                  <c:v>0.000194948</c:v>
                </c:pt>
                <c:pt idx="82">
                  <c:v>0.000167022</c:v>
                </c:pt>
                <c:pt idx="83">
                  <c:v>0.000346817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2408"/>
        <c:axId val="2144413080"/>
      </c:lineChart>
      <c:catAx>
        <c:axId val="21437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13080"/>
        <c:crosses val="autoZero"/>
        <c:auto val="1"/>
        <c:lblAlgn val="ctr"/>
        <c:lblOffset val="100"/>
        <c:noMultiLvlLbl val="0"/>
      </c:catAx>
      <c:valAx>
        <c:axId val="214441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Sheet2!$AT$1:$AT$229</c:f>
              <c:numCache>
                <c:formatCode>General</c:formatCode>
                <c:ptCount val="229"/>
                <c:pt idx="0">
                  <c:v>0.000919521</c:v>
                </c:pt>
                <c:pt idx="1">
                  <c:v>0.00121703</c:v>
                </c:pt>
                <c:pt idx="2">
                  <c:v>0.00119112</c:v>
                </c:pt>
                <c:pt idx="3">
                  <c:v>0.00131226</c:v>
                </c:pt>
                <c:pt idx="4">
                  <c:v>0.0014981</c:v>
                </c:pt>
                <c:pt idx="5">
                  <c:v>0.00163637</c:v>
                </c:pt>
                <c:pt idx="6">
                  <c:v>0.00157318</c:v>
                </c:pt>
                <c:pt idx="7">
                  <c:v>0.00142597</c:v>
                </c:pt>
                <c:pt idx="8">
                  <c:v>0.00124544</c:v>
                </c:pt>
                <c:pt idx="9">
                  <c:v>0.00134494</c:v>
                </c:pt>
                <c:pt idx="10">
                  <c:v>0.00142259</c:v>
                </c:pt>
                <c:pt idx="11">
                  <c:v>0.00140785</c:v>
                </c:pt>
                <c:pt idx="12">
                  <c:v>0.00172485</c:v>
                </c:pt>
                <c:pt idx="13">
                  <c:v>0.00164767</c:v>
                </c:pt>
                <c:pt idx="14">
                  <c:v>0.00138842</c:v>
                </c:pt>
                <c:pt idx="15">
                  <c:v>0.00181175</c:v>
                </c:pt>
                <c:pt idx="16">
                  <c:v>0.000913531</c:v>
                </c:pt>
                <c:pt idx="17">
                  <c:v>0.00178881</c:v>
                </c:pt>
                <c:pt idx="18">
                  <c:v>0.00115076</c:v>
                </c:pt>
                <c:pt idx="19">
                  <c:v>0.00128211</c:v>
                </c:pt>
                <c:pt idx="20">
                  <c:v>0.00149283</c:v>
                </c:pt>
                <c:pt idx="21">
                  <c:v>0.00118101</c:v>
                </c:pt>
                <c:pt idx="22">
                  <c:v>0.00139161</c:v>
                </c:pt>
                <c:pt idx="23">
                  <c:v>0.00109392</c:v>
                </c:pt>
                <c:pt idx="24">
                  <c:v>0.00117519</c:v>
                </c:pt>
                <c:pt idx="25">
                  <c:v>0.00104728</c:v>
                </c:pt>
                <c:pt idx="26">
                  <c:v>0.00118612</c:v>
                </c:pt>
                <c:pt idx="27">
                  <c:v>0.00109986</c:v>
                </c:pt>
                <c:pt idx="28">
                  <c:v>0.00131462</c:v>
                </c:pt>
                <c:pt idx="29">
                  <c:v>0.0014358</c:v>
                </c:pt>
                <c:pt idx="30">
                  <c:v>0.00124389</c:v>
                </c:pt>
                <c:pt idx="31">
                  <c:v>0.0009781</c:v>
                </c:pt>
                <c:pt idx="32">
                  <c:v>0.000984608</c:v>
                </c:pt>
                <c:pt idx="33">
                  <c:v>0.000889342</c:v>
                </c:pt>
                <c:pt idx="34">
                  <c:v>0.000837941</c:v>
                </c:pt>
                <c:pt idx="35">
                  <c:v>0.000792156</c:v>
                </c:pt>
                <c:pt idx="36">
                  <c:v>0.00113729</c:v>
                </c:pt>
                <c:pt idx="37">
                  <c:v>0.000850214</c:v>
                </c:pt>
                <c:pt idx="38">
                  <c:v>0.00094788</c:v>
                </c:pt>
                <c:pt idx="39">
                  <c:v>0.00120101</c:v>
                </c:pt>
                <c:pt idx="40">
                  <c:v>0.000738927</c:v>
                </c:pt>
                <c:pt idx="41">
                  <c:v>0.000787088</c:v>
                </c:pt>
                <c:pt idx="42">
                  <c:v>0.000836879</c:v>
                </c:pt>
                <c:pt idx="43">
                  <c:v>0.000789906</c:v>
                </c:pt>
                <c:pt idx="44">
                  <c:v>0.00059345</c:v>
                </c:pt>
                <c:pt idx="45">
                  <c:v>0.000616931</c:v>
                </c:pt>
                <c:pt idx="46">
                  <c:v>0.00121515</c:v>
                </c:pt>
                <c:pt idx="47">
                  <c:v>0.000856102</c:v>
                </c:pt>
                <c:pt idx="48">
                  <c:v>0.00127623</c:v>
                </c:pt>
                <c:pt idx="49">
                  <c:v>0.000586807</c:v>
                </c:pt>
                <c:pt idx="50">
                  <c:v>0.000698635</c:v>
                </c:pt>
                <c:pt idx="51">
                  <c:v>0.000717934</c:v>
                </c:pt>
                <c:pt idx="52">
                  <c:v>0.000523963</c:v>
                </c:pt>
                <c:pt idx="53">
                  <c:v>0.000512389</c:v>
                </c:pt>
                <c:pt idx="54">
                  <c:v>0.000467934</c:v>
                </c:pt>
                <c:pt idx="55">
                  <c:v>0.000921614</c:v>
                </c:pt>
                <c:pt idx="56">
                  <c:v>0.000554528</c:v>
                </c:pt>
                <c:pt idx="57">
                  <c:v>0.000337733</c:v>
                </c:pt>
                <c:pt idx="58">
                  <c:v>0.000826785</c:v>
                </c:pt>
                <c:pt idx="59">
                  <c:v>0.000787345</c:v>
                </c:pt>
                <c:pt idx="60">
                  <c:v>0.000312741</c:v>
                </c:pt>
                <c:pt idx="61">
                  <c:v>0.00105201</c:v>
                </c:pt>
                <c:pt idx="62">
                  <c:v>0.000831746</c:v>
                </c:pt>
                <c:pt idx="63">
                  <c:v>0.000813724</c:v>
                </c:pt>
                <c:pt idx="64">
                  <c:v>0.000676133</c:v>
                </c:pt>
                <c:pt idx="65">
                  <c:v>0.000705659</c:v>
                </c:pt>
                <c:pt idx="66">
                  <c:v>0.000812732</c:v>
                </c:pt>
                <c:pt idx="67">
                  <c:v>0.000433676</c:v>
                </c:pt>
                <c:pt idx="68">
                  <c:v>0.000569838</c:v>
                </c:pt>
                <c:pt idx="69">
                  <c:v>0.000652541</c:v>
                </c:pt>
                <c:pt idx="70">
                  <c:v>0.000710744</c:v>
                </c:pt>
                <c:pt idx="71">
                  <c:v>0.000579964</c:v>
                </c:pt>
                <c:pt idx="72">
                  <c:v>0.000785599</c:v>
                </c:pt>
                <c:pt idx="73">
                  <c:v>0.000731448</c:v>
                </c:pt>
                <c:pt idx="74">
                  <c:v>0.000764463</c:v>
                </c:pt>
                <c:pt idx="75">
                  <c:v>0.000495444</c:v>
                </c:pt>
                <c:pt idx="76">
                  <c:v>0.000489257</c:v>
                </c:pt>
                <c:pt idx="77">
                  <c:v>0.000652904</c:v>
                </c:pt>
                <c:pt idx="78">
                  <c:v>0.000607283</c:v>
                </c:pt>
                <c:pt idx="79">
                  <c:v>0.000897784</c:v>
                </c:pt>
                <c:pt idx="80">
                  <c:v>0.000838858</c:v>
                </c:pt>
                <c:pt idx="81">
                  <c:v>0.000578406</c:v>
                </c:pt>
                <c:pt idx="82">
                  <c:v>0.000757283</c:v>
                </c:pt>
                <c:pt idx="83">
                  <c:v>0.000699887</c:v>
                </c:pt>
                <c:pt idx="84">
                  <c:v>0.000604479</c:v>
                </c:pt>
                <c:pt idx="85">
                  <c:v>0.000302613</c:v>
                </c:pt>
                <c:pt idx="86">
                  <c:v>0.000793141</c:v>
                </c:pt>
                <c:pt idx="87">
                  <c:v>0.000984671</c:v>
                </c:pt>
                <c:pt idx="88">
                  <c:v>0.000879814</c:v>
                </c:pt>
                <c:pt idx="89">
                  <c:v>0.000474935</c:v>
                </c:pt>
                <c:pt idx="90">
                  <c:v>0.000556985</c:v>
                </c:pt>
                <c:pt idx="91">
                  <c:v>0.000560369</c:v>
                </c:pt>
                <c:pt idx="92">
                  <c:v>0.000804164</c:v>
                </c:pt>
                <c:pt idx="93">
                  <c:v>0.000747301</c:v>
                </c:pt>
                <c:pt idx="94">
                  <c:v>0.000471053</c:v>
                </c:pt>
                <c:pt idx="95">
                  <c:v>0.000597032</c:v>
                </c:pt>
                <c:pt idx="96">
                  <c:v>0.000824184</c:v>
                </c:pt>
                <c:pt idx="97">
                  <c:v>0.000774935</c:v>
                </c:pt>
                <c:pt idx="98">
                  <c:v>0.000425097</c:v>
                </c:pt>
                <c:pt idx="99">
                  <c:v>0.00038176</c:v>
                </c:pt>
                <c:pt idx="100">
                  <c:v>0.000715207</c:v>
                </c:pt>
                <c:pt idx="101">
                  <c:v>0.000745019</c:v>
                </c:pt>
                <c:pt idx="102">
                  <c:v>0.000732502</c:v>
                </c:pt>
                <c:pt idx="103">
                  <c:v>0.000615491</c:v>
                </c:pt>
                <c:pt idx="104">
                  <c:v>0.000552473</c:v>
                </c:pt>
                <c:pt idx="105">
                  <c:v>0.000571593</c:v>
                </c:pt>
                <c:pt idx="106">
                  <c:v>0.000568647</c:v>
                </c:pt>
                <c:pt idx="107">
                  <c:v>0.000637837</c:v>
                </c:pt>
                <c:pt idx="108">
                  <c:v>0.000283043</c:v>
                </c:pt>
                <c:pt idx="109">
                  <c:v>0.00046003</c:v>
                </c:pt>
                <c:pt idx="110">
                  <c:v>0.00037646</c:v>
                </c:pt>
                <c:pt idx="111">
                  <c:v>0.000363048</c:v>
                </c:pt>
                <c:pt idx="112">
                  <c:v>0.000533666</c:v>
                </c:pt>
                <c:pt idx="113">
                  <c:v>0.000506194</c:v>
                </c:pt>
                <c:pt idx="114">
                  <c:v>0.000768523</c:v>
                </c:pt>
                <c:pt idx="115">
                  <c:v>0.000690955</c:v>
                </c:pt>
                <c:pt idx="116">
                  <c:v>0.000421647</c:v>
                </c:pt>
                <c:pt idx="117">
                  <c:v>0.000362309</c:v>
                </c:pt>
                <c:pt idx="118">
                  <c:v>0.000903602</c:v>
                </c:pt>
                <c:pt idx="119">
                  <c:v>0.000881173</c:v>
                </c:pt>
                <c:pt idx="120">
                  <c:v>0.000575197</c:v>
                </c:pt>
                <c:pt idx="121">
                  <c:v>0.000339313</c:v>
                </c:pt>
                <c:pt idx="122">
                  <c:v>0.000264367</c:v>
                </c:pt>
                <c:pt idx="123">
                  <c:v>0.000307754</c:v>
                </c:pt>
                <c:pt idx="124">
                  <c:v>0.000647325</c:v>
                </c:pt>
                <c:pt idx="125">
                  <c:v>0.000487131</c:v>
                </c:pt>
                <c:pt idx="126">
                  <c:v>0.000728408</c:v>
                </c:pt>
                <c:pt idx="127">
                  <c:v>0.000668819</c:v>
                </c:pt>
                <c:pt idx="128">
                  <c:v>0.000524267</c:v>
                </c:pt>
                <c:pt idx="129">
                  <c:v>0.000263072</c:v>
                </c:pt>
                <c:pt idx="130">
                  <c:v>0.000473957</c:v>
                </c:pt>
                <c:pt idx="131">
                  <c:v>0.000115042</c:v>
                </c:pt>
                <c:pt idx="132">
                  <c:v>0.000606438</c:v>
                </c:pt>
                <c:pt idx="133">
                  <c:v>0.000345043</c:v>
                </c:pt>
                <c:pt idx="134">
                  <c:v>0.000656454</c:v>
                </c:pt>
                <c:pt idx="135">
                  <c:v>0.000328817</c:v>
                </c:pt>
                <c:pt idx="136">
                  <c:v>0.00032452</c:v>
                </c:pt>
                <c:pt idx="137">
                  <c:v>0.000510162</c:v>
                </c:pt>
                <c:pt idx="138">
                  <c:v>0.000371603</c:v>
                </c:pt>
                <c:pt idx="139">
                  <c:v>0.000714901</c:v>
                </c:pt>
                <c:pt idx="140">
                  <c:v>0.000356984</c:v>
                </c:pt>
                <c:pt idx="141">
                  <c:v>0.000457313</c:v>
                </c:pt>
                <c:pt idx="142">
                  <c:v>0.000441134</c:v>
                </c:pt>
                <c:pt idx="143">
                  <c:v>0.000266546</c:v>
                </c:pt>
                <c:pt idx="144">
                  <c:v>0.000353677</c:v>
                </c:pt>
                <c:pt idx="145">
                  <c:v>0.000980221</c:v>
                </c:pt>
                <c:pt idx="146">
                  <c:v>0.000532879</c:v>
                </c:pt>
                <c:pt idx="147" formatCode="0.00E+00">
                  <c:v>8.17392E-5</c:v>
                </c:pt>
                <c:pt idx="148">
                  <c:v>0.000479689</c:v>
                </c:pt>
                <c:pt idx="149">
                  <c:v>0.000702626</c:v>
                </c:pt>
                <c:pt idx="150">
                  <c:v>0.000270441</c:v>
                </c:pt>
                <c:pt idx="151">
                  <c:v>0.000255188</c:v>
                </c:pt>
                <c:pt idx="152">
                  <c:v>0.000412018</c:v>
                </c:pt>
                <c:pt idx="153">
                  <c:v>0.000387612</c:v>
                </c:pt>
                <c:pt idx="154">
                  <c:v>0.000186849</c:v>
                </c:pt>
                <c:pt idx="155">
                  <c:v>0.00037726</c:v>
                </c:pt>
                <c:pt idx="156">
                  <c:v>0.000357628</c:v>
                </c:pt>
                <c:pt idx="157">
                  <c:v>0.000460168</c:v>
                </c:pt>
                <c:pt idx="158">
                  <c:v>0.000343259</c:v>
                </c:pt>
                <c:pt idx="159">
                  <c:v>0.000578889</c:v>
                </c:pt>
                <c:pt idx="160">
                  <c:v>0.000346596</c:v>
                </c:pt>
                <c:pt idx="161">
                  <c:v>0.000214236</c:v>
                </c:pt>
                <c:pt idx="162">
                  <c:v>0.000170798</c:v>
                </c:pt>
                <c:pt idx="163">
                  <c:v>0.000580017</c:v>
                </c:pt>
                <c:pt idx="164">
                  <c:v>0.000678965</c:v>
                </c:pt>
                <c:pt idx="165">
                  <c:v>0.000409269</c:v>
                </c:pt>
                <c:pt idx="166">
                  <c:v>0.000307809</c:v>
                </c:pt>
                <c:pt idx="167">
                  <c:v>0.000899994</c:v>
                </c:pt>
                <c:pt idx="168">
                  <c:v>0.000541009</c:v>
                </c:pt>
                <c:pt idx="169">
                  <c:v>0.000542649</c:v>
                </c:pt>
                <c:pt idx="170">
                  <c:v>0.000553561</c:v>
                </c:pt>
                <c:pt idx="171">
                  <c:v>0.000634023</c:v>
                </c:pt>
                <c:pt idx="172">
                  <c:v>0.000363541</c:v>
                </c:pt>
                <c:pt idx="173">
                  <c:v>0.000585176</c:v>
                </c:pt>
                <c:pt idx="174">
                  <c:v>0.000290345</c:v>
                </c:pt>
                <c:pt idx="175">
                  <c:v>0.000443974</c:v>
                </c:pt>
                <c:pt idx="176">
                  <c:v>0.000613317</c:v>
                </c:pt>
                <c:pt idx="177">
                  <c:v>0.000219234</c:v>
                </c:pt>
                <c:pt idx="178">
                  <c:v>0.000575858</c:v>
                </c:pt>
                <c:pt idx="179">
                  <c:v>0.000811064</c:v>
                </c:pt>
                <c:pt idx="180">
                  <c:v>0.000341786</c:v>
                </c:pt>
                <c:pt idx="181">
                  <c:v>0.00070352</c:v>
                </c:pt>
                <c:pt idx="182">
                  <c:v>0.000146941</c:v>
                </c:pt>
                <c:pt idx="183">
                  <c:v>0.00060855</c:v>
                </c:pt>
                <c:pt idx="184">
                  <c:v>0.000344091</c:v>
                </c:pt>
                <c:pt idx="185">
                  <c:v>0.00037226</c:v>
                </c:pt>
                <c:pt idx="186">
                  <c:v>0.000228933</c:v>
                </c:pt>
                <c:pt idx="187">
                  <c:v>0.000577258</c:v>
                </c:pt>
                <c:pt idx="188">
                  <c:v>0.00086818</c:v>
                </c:pt>
                <c:pt idx="189">
                  <c:v>0.0005111</c:v>
                </c:pt>
                <c:pt idx="190">
                  <c:v>0.000329627</c:v>
                </c:pt>
                <c:pt idx="191">
                  <c:v>0.000132124</c:v>
                </c:pt>
                <c:pt idx="192">
                  <c:v>0.000317922</c:v>
                </c:pt>
                <c:pt idx="193">
                  <c:v>0.00048605</c:v>
                </c:pt>
                <c:pt idx="194">
                  <c:v>0.000299514</c:v>
                </c:pt>
                <c:pt idx="195">
                  <c:v>0.000227698</c:v>
                </c:pt>
                <c:pt idx="196">
                  <c:v>0.000402102</c:v>
                </c:pt>
                <c:pt idx="197">
                  <c:v>0.000469298</c:v>
                </c:pt>
                <c:pt idx="198">
                  <c:v>0.000288386</c:v>
                </c:pt>
                <c:pt idx="199">
                  <c:v>0.000255661</c:v>
                </c:pt>
                <c:pt idx="200" formatCode="0.00E+00">
                  <c:v>6.82143E-5</c:v>
                </c:pt>
                <c:pt idx="201">
                  <c:v>0.000144623</c:v>
                </c:pt>
                <c:pt idx="202">
                  <c:v>0.000366173</c:v>
                </c:pt>
                <c:pt idx="203">
                  <c:v>0.00027842</c:v>
                </c:pt>
                <c:pt idx="204">
                  <c:v>0.000282625</c:v>
                </c:pt>
                <c:pt idx="205">
                  <c:v>0.000238694</c:v>
                </c:pt>
                <c:pt idx="206">
                  <c:v>0.000437736</c:v>
                </c:pt>
                <c:pt idx="207">
                  <c:v>0.000490562</c:v>
                </c:pt>
                <c:pt idx="208">
                  <c:v>0.00058644</c:v>
                </c:pt>
                <c:pt idx="209">
                  <c:v>0.000224757</c:v>
                </c:pt>
                <c:pt idx="210">
                  <c:v>0.000173336</c:v>
                </c:pt>
                <c:pt idx="211">
                  <c:v>0.000340329</c:v>
                </c:pt>
                <c:pt idx="212">
                  <c:v>0.00038333</c:v>
                </c:pt>
                <c:pt idx="213">
                  <c:v>0.000231949</c:v>
                </c:pt>
                <c:pt idx="214">
                  <c:v>0.000134272</c:v>
                </c:pt>
                <c:pt idx="215">
                  <c:v>0.000171082</c:v>
                </c:pt>
                <c:pt idx="216">
                  <c:v>0.000135416</c:v>
                </c:pt>
                <c:pt idx="217">
                  <c:v>0.000223687</c:v>
                </c:pt>
                <c:pt idx="218">
                  <c:v>0.000316738</c:v>
                </c:pt>
                <c:pt idx="219">
                  <c:v>0.000416925</c:v>
                </c:pt>
                <c:pt idx="220">
                  <c:v>0.000568754</c:v>
                </c:pt>
                <c:pt idx="221">
                  <c:v>0.00048728</c:v>
                </c:pt>
                <c:pt idx="222">
                  <c:v>0.000203019</c:v>
                </c:pt>
                <c:pt idx="223">
                  <c:v>0.000435594</c:v>
                </c:pt>
                <c:pt idx="224">
                  <c:v>0.000573976</c:v>
                </c:pt>
                <c:pt idx="225">
                  <c:v>0.000104351</c:v>
                </c:pt>
                <c:pt idx="226">
                  <c:v>0.00027818</c:v>
                </c:pt>
                <c:pt idx="227">
                  <c:v>0.00072719</c:v>
                </c:pt>
                <c:pt idx="228">
                  <c:v>0.000412866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17720"/>
        <c:axId val="2145134808"/>
      </c:lineChart>
      <c:catAx>
        <c:axId val="-21198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34808"/>
        <c:crosses val="autoZero"/>
        <c:auto val="1"/>
        <c:lblAlgn val="ctr"/>
        <c:lblOffset val="100"/>
        <c:noMultiLvlLbl val="0"/>
      </c:catAx>
      <c:valAx>
        <c:axId val="214513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1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Sheet2!$BE$1:$BE$40</c:f>
              <c:numCache>
                <c:formatCode>General</c:formatCode>
                <c:ptCount val="40"/>
                <c:pt idx="0">
                  <c:v>0.00126916</c:v>
                </c:pt>
                <c:pt idx="1">
                  <c:v>0.00166949</c:v>
                </c:pt>
                <c:pt idx="2">
                  <c:v>0.00158837</c:v>
                </c:pt>
                <c:pt idx="3">
                  <c:v>0.0013573</c:v>
                </c:pt>
                <c:pt idx="4">
                  <c:v>0.0014821</c:v>
                </c:pt>
                <c:pt idx="5">
                  <c:v>0.00195905</c:v>
                </c:pt>
                <c:pt idx="6">
                  <c:v>0.000702661</c:v>
                </c:pt>
                <c:pt idx="7">
                  <c:v>0.00109998</c:v>
                </c:pt>
                <c:pt idx="8">
                  <c:v>0.0010465</c:v>
                </c:pt>
                <c:pt idx="9">
                  <c:v>0.000950939</c:v>
                </c:pt>
                <c:pt idx="10">
                  <c:v>0.000752761</c:v>
                </c:pt>
                <c:pt idx="11">
                  <c:v>0.000613899</c:v>
                </c:pt>
                <c:pt idx="12">
                  <c:v>0.00074229</c:v>
                </c:pt>
                <c:pt idx="13">
                  <c:v>0.000347758</c:v>
                </c:pt>
                <c:pt idx="14">
                  <c:v>0.000652816</c:v>
                </c:pt>
                <c:pt idx="15">
                  <c:v>0.00132494</c:v>
                </c:pt>
                <c:pt idx="16">
                  <c:v>0.000672808</c:v>
                </c:pt>
                <c:pt idx="17">
                  <c:v>0.000756662</c:v>
                </c:pt>
                <c:pt idx="18">
                  <c:v>0.000378813</c:v>
                </c:pt>
                <c:pt idx="19">
                  <c:v>0.000381987</c:v>
                </c:pt>
                <c:pt idx="20">
                  <c:v>0.000484382</c:v>
                </c:pt>
                <c:pt idx="21">
                  <c:v>0.000385854</c:v>
                </c:pt>
                <c:pt idx="22">
                  <c:v>0.000460439</c:v>
                </c:pt>
                <c:pt idx="23">
                  <c:v>0.000491275</c:v>
                </c:pt>
                <c:pt idx="24">
                  <c:v>0.000756965</c:v>
                </c:pt>
                <c:pt idx="25">
                  <c:v>0.000784615</c:v>
                </c:pt>
                <c:pt idx="26">
                  <c:v>0.000549595</c:v>
                </c:pt>
                <c:pt idx="27">
                  <c:v>0.000676056</c:v>
                </c:pt>
                <c:pt idx="28">
                  <c:v>0.000961619</c:v>
                </c:pt>
                <c:pt idx="29">
                  <c:v>0.000405</c:v>
                </c:pt>
                <c:pt idx="30">
                  <c:v>0.000384744</c:v>
                </c:pt>
                <c:pt idx="31">
                  <c:v>0.00051953</c:v>
                </c:pt>
                <c:pt idx="32">
                  <c:v>0.000697824</c:v>
                </c:pt>
                <c:pt idx="33">
                  <c:v>0.000882499</c:v>
                </c:pt>
                <c:pt idx="34">
                  <c:v>0.00070519</c:v>
                </c:pt>
                <c:pt idx="35">
                  <c:v>0.000870507</c:v>
                </c:pt>
                <c:pt idx="36">
                  <c:v>0.000475968</c:v>
                </c:pt>
                <c:pt idx="37">
                  <c:v>0.000562614</c:v>
                </c:pt>
                <c:pt idx="38">
                  <c:v>0.000547454</c:v>
                </c:pt>
                <c:pt idx="39">
                  <c:v>0.000329503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85000"/>
        <c:axId val="-2145180264"/>
      </c:lineChart>
      <c:catAx>
        <c:axId val="-21443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80264"/>
        <c:crosses val="autoZero"/>
        <c:auto val="1"/>
        <c:lblAlgn val="ctr"/>
        <c:lblOffset val="100"/>
        <c:noMultiLvlLbl val="0"/>
      </c:catAx>
      <c:valAx>
        <c:axId val="-214518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Sheet1!$B$32:$B$35</c:f>
              <c:numCache>
                <c:formatCode>0.00</c:formatCode>
                <c:ptCount val="4"/>
                <c:pt idx="0">
                  <c:v>0.4</c:v>
                </c:pt>
                <c:pt idx="1">
                  <c:v>0.644444</c:v>
                </c:pt>
                <c:pt idx="2">
                  <c:v>1.0</c:v>
                </c:pt>
                <c:pt idx="3">
                  <c:v>0.977778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Sheet1!$C$32:$C$35</c:f>
              <c:numCache>
                <c:formatCode>0.00</c:formatCode>
                <c:ptCount val="4"/>
                <c:pt idx="0">
                  <c:v>0.304762</c:v>
                </c:pt>
                <c:pt idx="1">
                  <c:v>0.67619</c:v>
                </c:pt>
                <c:pt idx="2">
                  <c:v>0.971429</c:v>
                </c:pt>
                <c:pt idx="3">
                  <c:v>0.971429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0648"/>
        <c:axId val="2143366536"/>
      </c:lineChart>
      <c:catAx>
        <c:axId val="21261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66536"/>
        <c:crosses val="autoZero"/>
        <c:auto val="1"/>
        <c:lblAlgn val="ctr"/>
        <c:lblOffset val="100"/>
        <c:noMultiLvlLbl val="0"/>
      </c:catAx>
      <c:valAx>
        <c:axId val="2143366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17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Sheet1!$B$57:$B$66</c:f>
              <c:numCache>
                <c:formatCode>0.00</c:formatCode>
                <c:ptCount val="10"/>
                <c:pt idx="0">
                  <c:v>0.915323</c:v>
                </c:pt>
                <c:pt idx="1">
                  <c:v>0.907258</c:v>
                </c:pt>
                <c:pt idx="2">
                  <c:v>0.915323</c:v>
                </c:pt>
                <c:pt idx="3">
                  <c:v>0.875</c:v>
                </c:pt>
                <c:pt idx="4">
                  <c:v>0.883065</c:v>
                </c:pt>
                <c:pt idx="5">
                  <c:v>0.806452</c:v>
                </c:pt>
                <c:pt idx="6">
                  <c:v>0.850806</c:v>
                </c:pt>
                <c:pt idx="7">
                  <c:v>0.879032</c:v>
                </c:pt>
                <c:pt idx="8">
                  <c:v>0.854839</c:v>
                </c:pt>
                <c:pt idx="9">
                  <c:v>0.846774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cat>
            <c:numRef>
              <c:f>Sheet1!$A$57:$A$66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Sheet1!$C$57:$C$66</c:f>
              <c:numCache>
                <c:formatCode>0.00</c:formatCode>
                <c:ptCount val="10"/>
                <c:pt idx="0">
                  <c:v>0.559299</c:v>
                </c:pt>
                <c:pt idx="1">
                  <c:v>0.58221</c:v>
                </c:pt>
                <c:pt idx="2">
                  <c:v>0.568733</c:v>
                </c:pt>
                <c:pt idx="3">
                  <c:v>0.588949</c:v>
                </c:pt>
                <c:pt idx="4">
                  <c:v>0.59434</c:v>
                </c:pt>
                <c:pt idx="5">
                  <c:v>0.576819</c:v>
                </c:pt>
                <c:pt idx="6">
                  <c:v>0.575472</c:v>
                </c:pt>
                <c:pt idx="7">
                  <c:v>0.567385</c:v>
                </c:pt>
                <c:pt idx="8">
                  <c:v>0.545822</c:v>
                </c:pt>
                <c:pt idx="9">
                  <c:v>0.575472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6808"/>
        <c:axId val="2128809672"/>
      </c:lineChart>
      <c:catAx>
        <c:axId val="212698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09672"/>
        <c:crosses val="autoZero"/>
        <c:auto val="1"/>
        <c:lblAlgn val="ctr"/>
        <c:lblOffset val="100"/>
        <c:noMultiLvlLbl val="0"/>
      </c:catAx>
      <c:valAx>
        <c:axId val="2128809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698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Trainning Accuracy</c:v>
                </c:pt>
              </c:strCache>
            </c:strRef>
          </c:tx>
          <c:marker>
            <c:symbol val="none"/>
          </c:marker>
          <c:val>
            <c:numRef>
              <c:f>Sheet1!$B$89:$B$104</c:f>
              <c:numCache>
                <c:formatCode>0.00</c:formatCode>
                <c:ptCount val="16"/>
                <c:pt idx="0">
                  <c:v>0.112903</c:v>
                </c:pt>
                <c:pt idx="1">
                  <c:v>0.354839</c:v>
                </c:pt>
                <c:pt idx="2">
                  <c:v>0.459677</c:v>
                </c:pt>
                <c:pt idx="3">
                  <c:v>0.552419</c:v>
                </c:pt>
                <c:pt idx="4">
                  <c:v>0.548387</c:v>
                </c:pt>
                <c:pt idx="5">
                  <c:v>0.604839</c:v>
                </c:pt>
                <c:pt idx="6">
                  <c:v>0.75</c:v>
                </c:pt>
                <c:pt idx="7">
                  <c:v>0.774194</c:v>
                </c:pt>
                <c:pt idx="8">
                  <c:v>0.854839</c:v>
                </c:pt>
                <c:pt idx="9">
                  <c:v>0.854839</c:v>
                </c:pt>
                <c:pt idx="10">
                  <c:v>0.866935</c:v>
                </c:pt>
                <c:pt idx="11">
                  <c:v>0.870968</c:v>
                </c:pt>
                <c:pt idx="12">
                  <c:v>0.927419</c:v>
                </c:pt>
                <c:pt idx="13">
                  <c:v>0.907258</c:v>
                </c:pt>
                <c:pt idx="14">
                  <c:v>0.903226</c:v>
                </c:pt>
                <c:pt idx="15">
                  <c:v>0.923387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Sheet1!$C$89:$C$104</c:f>
              <c:numCache>
                <c:formatCode>0.00</c:formatCode>
                <c:ptCount val="16"/>
                <c:pt idx="0">
                  <c:v>0.083558</c:v>
                </c:pt>
                <c:pt idx="1">
                  <c:v>0.277628</c:v>
                </c:pt>
                <c:pt idx="2">
                  <c:v>0.339623</c:v>
                </c:pt>
                <c:pt idx="3">
                  <c:v>0.463612</c:v>
                </c:pt>
                <c:pt idx="4">
                  <c:v>0.436658</c:v>
                </c:pt>
                <c:pt idx="5">
                  <c:v>0.463612</c:v>
                </c:pt>
                <c:pt idx="6">
                  <c:v>0.467655</c:v>
                </c:pt>
                <c:pt idx="7">
                  <c:v>0.483827</c:v>
                </c:pt>
                <c:pt idx="8">
                  <c:v>0.495957</c:v>
                </c:pt>
                <c:pt idx="9">
                  <c:v>0.533693</c:v>
                </c:pt>
                <c:pt idx="10">
                  <c:v>0.54717</c:v>
                </c:pt>
                <c:pt idx="11">
                  <c:v>0.595687</c:v>
                </c:pt>
                <c:pt idx="12">
                  <c:v>0.622642</c:v>
                </c:pt>
                <c:pt idx="13">
                  <c:v>0.672507</c:v>
                </c:pt>
                <c:pt idx="14">
                  <c:v>0.640162</c:v>
                </c:pt>
                <c:pt idx="15">
                  <c:v>0.572776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5400"/>
        <c:axId val="2141452232"/>
      </c:lineChart>
      <c:catAx>
        <c:axId val="214018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52232"/>
        <c:crosses val="autoZero"/>
        <c:auto val="1"/>
        <c:lblAlgn val="ctr"/>
        <c:lblOffset val="100"/>
        <c:noMultiLvlLbl val="0"/>
      </c:catAx>
      <c:valAx>
        <c:axId val="2141452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018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13 Nodes, 0.3 Learning Const</c:v>
          </c:tx>
          <c:marker>
            <c:symbol val="none"/>
          </c:marker>
          <c:val>
            <c:numRef>
              <c:f>Sheet2!$B$1:$B$72</c:f>
              <c:numCache>
                <c:formatCode>General</c:formatCode>
                <c:ptCount val="72"/>
                <c:pt idx="0">
                  <c:v>0.000982243</c:v>
                </c:pt>
                <c:pt idx="1">
                  <c:v>0.00139653</c:v>
                </c:pt>
                <c:pt idx="2">
                  <c:v>0.00168668</c:v>
                </c:pt>
                <c:pt idx="3">
                  <c:v>0.00142065</c:v>
                </c:pt>
                <c:pt idx="4">
                  <c:v>0.00159145</c:v>
                </c:pt>
                <c:pt idx="5">
                  <c:v>0.00119515</c:v>
                </c:pt>
                <c:pt idx="6">
                  <c:v>0.00131707</c:v>
                </c:pt>
                <c:pt idx="7">
                  <c:v>0.00132224</c:v>
                </c:pt>
                <c:pt idx="8">
                  <c:v>0.000955668</c:v>
                </c:pt>
                <c:pt idx="9">
                  <c:v>0.00130745</c:v>
                </c:pt>
                <c:pt idx="10">
                  <c:v>0.0010192</c:v>
                </c:pt>
                <c:pt idx="11">
                  <c:v>0.000644648</c:v>
                </c:pt>
                <c:pt idx="12">
                  <c:v>0.00111159</c:v>
                </c:pt>
                <c:pt idx="13">
                  <c:v>0.000684312</c:v>
                </c:pt>
                <c:pt idx="14">
                  <c:v>0.000425328</c:v>
                </c:pt>
                <c:pt idx="15">
                  <c:v>0.000541456</c:v>
                </c:pt>
                <c:pt idx="16">
                  <c:v>0.000674677</c:v>
                </c:pt>
                <c:pt idx="17">
                  <c:v>0.000527136</c:v>
                </c:pt>
                <c:pt idx="18">
                  <c:v>0.000927702</c:v>
                </c:pt>
                <c:pt idx="19">
                  <c:v>0.000585687</c:v>
                </c:pt>
                <c:pt idx="20">
                  <c:v>0.000546274</c:v>
                </c:pt>
                <c:pt idx="21">
                  <c:v>0.000575664</c:v>
                </c:pt>
                <c:pt idx="22">
                  <c:v>0.000414332</c:v>
                </c:pt>
                <c:pt idx="23">
                  <c:v>0.000694257</c:v>
                </c:pt>
                <c:pt idx="24">
                  <c:v>0.000380745</c:v>
                </c:pt>
                <c:pt idx="25">
                  <c:v>0.000324711</c:v>
                </c:pt>
                <c:pt idx="26">
                  <c:v>0.000404218</c:v>
                </c:pt>
                <c:pt idx="27">
                  <c:v>0.000463018</c:v>
                </c:pt>
                <c:pt idx="28">
                  <c:v>0.000801795</c:v>
                </c:pt>
                <c:pt idx="29">
                  <c:v>0.000448102</c:v>
                </c:pt>
                <c:pt idx="30">
                  <c:v>0.000421404</c:v>
                </c:pt>
                <c:pt idx="31">
                  <c:v>0.00038943</c:v>
                </c:pt>
                <c:pt idx="32">
                  <c:v>0.000221721</c:v>
                </c:pt>
                <c:pt idx="33">
                  <c:v>0.000230677</c:v>
                </c:pt>
                <c:pt idx="34">
                  <c:v>0.000526106</c:v>
                </c:pt>
                <c:pt idx="35">
                  <c:v>0.000361927</c:v>
                </c:pt>
                <c:pt idx="36">
                  <c:v>0.000326168</c:v>
                </c:pt>
                <c:pt idx="37">
                  <c:v>0.000305018</c:v>
                </c:pt>
                <c:pt idx="38">
                  <c:v>0.000196742</c:v>
                </c:pt>
                <c:pt idx="39">
                  <c:v>0.000448269</c:v>
                </c:pt>
                <c:pt idx="40">
                  <c:v>0.000288363</c:v>
                </c:pt>
                <c:pt idx="41">
                  <c:v>0.000570822</c:v>
                </c:pt>
                <c:pt idx="42">
                  <c:v>0.00019839</c:v>
                </c:pt>
                <c:pt idx="43">
                  <c:v>0.000242059</c:v>
                </c:pt>
                <c:pt idx="44">
                  <c:v>0.000290571</c:v>
                </c:pt>
                <c:pt idx="45">
                  <c:v>0.000140314</c:v>
                </c:pt>
                <c:pt idx="46">
                  <c:v>0.000209006</c:v>
                </c:pt>
                <c:pt idx="47">
                  <c:v>0.000244931</c:v>
                </c:pt>
                <c:pt idx="48">
                  <c:v>0.000204548</c:v>
                </c:pt>
                <c:pt idx="49">
                  <c:v>0.000114988</c:v>
                </c:pt>
                <c:pt idx="50">
                  <c:v>0.000270811</c:v>
                </c:pt>
                <c:pt idx="51">
                  <c:v>0.000242945</c:v>
                </c:pt>
                <c:pt idx="52">
                  <c:v>0.000219777</c:v>
                </c:pt>
                <c:pt idx="53">
                  <c:v>0.000129107</c:v>
                </c:pt>
                <c:pt idx="54">
                  <c:v>0.000342622</c:v>
                </c:pt>
                <c:pt idx="55">
                  <c:v>0.000354752</c:v>
                </c:pt>
                <c:pt idx="56">
                  <c:v>0.000302175</c:v>
                </c:pt>
                <c:pt idx="57">
                  <c:v>0.000202034</c:v>
                </c:pt>
                <c:pt idx="58">
                  <c:v>0.00024466</c:v>
                </c:pt>
                <c:pt idx="59" formatCode="0.00E+00">
                  <c:v>0.000244081</c:v>
                </c:pt>
                <c:pt idx="60">
                  <c:v>0.000307512</c:v>
                </c:pt>
                <c:pt idx="61">
                  <c:v>0.000464525</c:v>
                </c:pt>
                <c:pt idx="62">
                  <c:v>0.000174831</c:v>
                </c:pt>
                <c:pt idx="63">
                  <c:v>0.000385544</c:v>
                </c:pt>
                <c:pt idx="64">
                  <c:v>0.000233311</c:v>
                </c:pt>
                <c:pt idx="65">
                  <c:v>0.000255871</c:v>
                </c:pt>
                <c:pt idx="66" formatCode="0.00E+00">
                  <c:v>0.000100332</c:v>
                </c:pt>
                <c:pt idx="67" formatCode="0.00E+00">
                  <c:v>8.46663E-5</c:v>
                </c:pt>
                <c:pt idx="68" formatCode="0.00E+00">
                  <c:v>0.000261191</c:v>
                </c:pt>
                <c:pt idx="69">
                  <c:v>0.000395446</c:v>
                </c:pt>
                <c:pt idx="70">
                  <c:v>0.000271732</c:v>
                </c:pt>
                <c:pt idx="71">
                  <c:v>0.000189276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42248"/>
        <c:axId val="2141740840"/>
      </c:lineChart>
      <c:catAx>
        <c:axId val="213914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40840"/>
        <c:crosses val="autoZero"/>
        <c:auto val="1"/>
        <c:lblAlgn val="ctr"/>
        <c:lblOffset val="100"/>
        <c:noMultiLvlLbl val="0"/>
      </c:catAx>
      <c:valAx>
        <c:axId val="214174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4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8 Nodes, 0.3 Learning Const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13 Nodes, 0.3 Learning Const </c:v>
          </c:tx>
          <c:marker>
            <c:symbol val="none"/>
          </c:marker>
          <c:val>
            <c:numRef>
              <c:f>Sheet2!$N$1:$N$85</c:f>
              <c:numCache>
                <c:formatCode>General</c:formatCode>
                <c:ptCount val="85"/>
                <c:pt idx="0">
                  <c:v>0.000958509</c:v>
                </c:pt>
                <c:pt idx="1">
                  <c:v>0.00138262</c:v>
                </c:pt>
                <c:pt idx="2">
                  <c:v>0.00134998</c:v>
                </c:pt>
                <c:pt idx="3">
                  <c:v>0.00147607</c:v>
                </c:pt>
                <c:pt idx="4">
                  <c:v>0.0014454</c:v>
                </c:pt>
                <c:pt idx="5">
                  <c:v>0.00131932</c:v>
                </c:pt>
                <c:pt idx="6">
                  <c:v>0.00118116</c:v>
                </c:pt>
                <c:pt idx="7">
                  <c:v>0.00109518</c:v>
                </c:pt>
                <c:pt idx="8">
                  <c:v>0.00119195</c:v>
                </c:pt>
                <c:pt idx="9">
                  <c:v>0.00139861</c:v>
                </c:pt>
                <c:pt idx="10">
                  <c:v>0.000986246</c:v>
                </c:pt>
                <c:pt idx="11">
                  <c:v>0.0010944</c:v>
                </c:pt>
                <c:pt idx="12">
                  <c:v>0.00122057</c:v>
                </c:pt>
                <c:pt idx="13">
                  <c:v>0.00104038</c:v>
                </c:pt>
                <c:pt idx="14">
                  <c:v>0.000958593</c:v>
                </c:pt>
                <c:pt idx="15">
                  <c:v>0.000519588</c:v>
                </c:pt>
                <c:pt idx="16">
                  <c:v>0.000620313</c:v>
                </c:pt>
                <c:pt idx="17">
                  <c:v>0.00139492</c:v>
                </c:pt>
                <c:pt idx="18">
                  <c:v>0.000920183</c:v>
                </c:pt>
                <c:pt idx="19">
                  <c:v>0.000795111</c:v>
                </c:pt>
                <c:pt idx="20">
                  <c:v>0.000649792</c:v>
                </c:pt>
                <c:pt idx="21">
                  <c:v>0.00106654</c:v>
                </c:pt>
                <c:pt idx="22">
                  <c:v>0.000610079</c:v>
                </c:pt>
                <c:pt idx="23">
                  <c:v>0.00113023</c:v>
                </c:pt>
                <c:pt idx="24">
                  <c:v>0.00092947</c:v>
                </c:pt>
                <c:pt idx="25">
                  <c:v>0.000693552</c:v>
                </c:pt>
                <c:pt idx="26">
                  <c:v>0.000890735</c:v>
                </c:pt>
                <c:pt idx="27">
                  <c:v>0.00102564</c:v>
                </c:pt>
                <c:pt idx="28">
                  <c:v>0.000974782</c:v>
                </c:pt>
                <c:pt idx="29">
                  <c:v>0.00113429</c:v>
                </c:pt>
                <c:pt idx="30">
                  <c:v>0.000388447</c:v>
                </c:pt>
                <c:pt idx="31">
                  <c:v>0.00100126</c:v>
                </c:pt>
                <c:pt idx="32">
                  <c:v>0.000628853</c:v>
                </c:pt>
                <c:pt idx="33">
                  <c:v>0.000587871</c:v>
                </c:pt>
                <c:pt idx="34">
                  <c:v>0.000485351</c:v>
                </c:pt>
                <c:pt idx="35">
                  <c:v>0.000718906</c:v>
                </c:pt>
                <c:pt idx="36">
                  <c:v>0.000542054</c:v>
                </c:pt>
                <c:pt idx="37">
                  <c:v>0.000358824</c:v>
                </c:pt>
                <c:pt idx="38">
                  <c:v>0.000850919</c:v>
                </c:pt>
                <c:pt idx="39">
                  <c:v>0.00085765</c:v>
                </c:pt>
                <c:pt idx="40">
                  <c:v>0.000586788</c:v>
                </c:pt>
                <c:pt idx="41">
                  <c:v>0.00077579</c:v>
                </c:pt>
                <c:pt idx="42">
                  <c:v>0.000800719</c:v>
                </c:pt>
                <c:pt idx="43">
                  <c:v>0.000549056</c:v>
                </c:pt>
                <c:pt idx="44">
                  <c:v>0.000614928</c:v>
                </c:pt>
                <c:pt idx="45">
                  <c:v>0.000459117</c:v>
                </c:pt>
                <c:pt idx="46">
                  <c:v>0.000930909</c:v>
                </c:pt>
                <c:pt idx="47">
                  <c:v>0.00062827</c:v>
                </c:pt>
                <c:pt idx="48">
                  <c:v>0.000587998</c:v>
                </c:pt>
                <c:pt idx="49">
                  <c:v>0.000584542</c:v>
                </c:pt>
                <c:pt idx="50">
                  <c:v>0.000753848</c:v>
                </c:pt>
                <c:pt idx="51">
                  <c:v>0.000626004</c:v>
                </c:pt>
                <c:pt idx="52">
                  <c:v>0.000524172</c:v>
                </c:pt>
                <c:pt idx="53" formatCode="0.00E+00">
                  <c:v>0.000248771</c:v>
                </c:pt>
                <c:pt idx="54">
                  <c:v>0.000577108</c:v>
                </c:pt>
                <c:pt idx="55" formatCode="0.00E+00">
                  <c:v>0.00051368</c:v>
                </c:pt>
                <c:pt idx="56">
                  <c:v>0.000575751</c:v>
                </c:pt>
                <c:pt idx="57">
                  <c:v>0.00100183</c:v>
                </c:pt>
                <c:pt idx="58">
                  <c:v>0.000705484</c:v>
                </c:pt>
                <c:pt idx="59">
                  <c:v>0.000983611</c:v>
                </c:pt>
                <c:pt idx="60">
                  <c:v>0.000567409</c:v>
                </c:pt>
                <c:pt idx="61">
                  <c:v>0.000709478</c:v>
                </c:pt>
                <c:pt idx="62">
                  <c:v>0.000685627</c:v>
                </c:pt>
                <c:pt idx="63">
                  <c:v>0.000796884</c:v>
                </c:pt>
                <c:pt idx="64">
                  <c:v>0.000373198</c:v>
                </c:pt>
                <c:pt idx="65">
                  <c:v>0.000431159</c:v>
                </c:pt>
                <c:pt idx="66">
                  <c:v>0.000635878</c:v>
                </c:pt>
                <c:pt idx="67">
                  <c:v>0.000373748</c:v>
                </c:pt>
                <c:pt idx="68">
                  <c:v>0.000623699</c:v>
                </c:pt>
                <c:pt idx="69">
                  <c:v>0.000353628</c:v>
                </c:pt>
                <c:pt idx="70">
                  <c:v>0.000568088</c:v>
                </c:pt>
                <c:pt idx="71">
                  <c:v>0.000968826</c:v>
                </c:pt>
                <c:pt idx="72">
                  <c:v>0.000581161</c:v>
                </c:pt>
                <c:pt idx="73">
                  <c:v>0.000292756</c:v>
                </c:pt>
                <c:pt idx="74">
                  <c:v>0.000602478</c:v>
                </c:pt>
                <c:pt idx="75">
                  <c:v>0.000404112</c:v>
                </c:pt>
                <c:pt idx="76">
                  <c:v>0.000498152</c:v>
                </c:pt>
                <c:pt idx="77">
                  <c:v>0.000442295</c:v>
                </c:pt>
                <c:pt idx="78">
                  <c:v>0.000396741</c:v>
                </c:pt>
                <c:pt idx="79">
                  <c:v>0.0004136</c:v>
                </c:pt>
                <c:pt idx="80">
                  <c:v>0.000679841</c:v>
                </c:pt>
                <c:pt idx="81">
                  <c:v>0.00053003</c:v>
                </c:pt>
                <c:pt idx="82">
                  <c:v>0.000356837</c:v>
                </c:pt>
                <c:pt idx="83">
                  <c:v>0.000343182</c:v>
                </c:pt>
                <c:pt idx="84">
                  <c:v>0.000115544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01448"/>
        <c:axId val="2128004392"/>
      </c:lineChart>
      <c:catAx>
        <c:axId val="212800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04392"/>
        <c:crosses val="autoZero"/>
        <c:auto val="1"/>
        <c:lblAlgn val="ctr"/>
        <c:lblOffset val="100"/>
        <c:noMultiLvlLbl val="0"/>
      </c:catAx>
      <c:valAx>
        <c:axId val="212800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0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3 Nodes, 0.3 Learning Const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8 Nodes, 0.3 Learning Const  </c:v>
          </c:tx>
          <c:marker>
            <c:symbol val="none"/>
          </c:marker>
          <c:val>
            <c:numRef>
              <c:f>Sheet2!$Z$1:$Z$85</c:f>
              <c:numCache>
                <c:formatCode>General</c:formatCode>
                <c:ptCount val="85"/>
                <c:pt idx="0">
                  <c:v>0.000642878</c:v>
                </c:pt>
                <c:pt idx="1">
                  <c:v>0.000836854</c:v>
                </c:pt>
                <c:pt idx="2">
                  <c:v>0.00104092</c:v>
                </c:pt>
                <c:pt idx="3">
                  <c:v>0.000955982</c:v>
                </c:pt>
                <c:pt idx="4">
                  <c:v>0.00117429</c:v>
                </c:pt>
                <c:pt idx="5">
                  <c:v>0.00102088</c:v>
                </c:pt>
                <c:pt idx="6">
                  <c:v>0.00110604</c:v>
                </c:pt>
                <c:pt idx="7">
                  <c:v>0.00104678</c:v>
                </c:pt>
                <c:pt idx="8">
                  <c:v>0.00104311</c:v>
                </c:pt>
                <c:pt idx="9">
                  <c:v>0.00105869</c:v>
                </c:pt>
                <c:pt idx="10">
                  <c:v>0.00121426</c:v>
                </c:pt>
                <c:pt idx="11">
                  <c:v>0.00110655</c:v>
                </c:pt>
                <c:pt idx="12">
                  <c:v>0.00110565</c:v>
                </c:pt>
                <c:pt idx="13">
                  <c:v>0.00115283</c:v>
                </c:pt>
                <c:pt idx="14">
                  <c:v>0.00118676</c:v>
                </c:pt>
                <c:pt idx="15">
                  <c:v>0.00107043</c:v>
                </c:pt>
                <c:pt idx="16">
                  <c:v>0.00100304</c:v>
                </c:pt>
                <c:pt idx="17">
                  <c:v>0.00103014</c:v>
                </c:pt>
                <c:pt idx="18">
                  <c:v>0.00100083</c:v>
                </c:pt>
                <c:pt idx="19">
                  <c:v>0.00106897</c:v>
                </c:pt>
                <c:pt idx="20">
                  <c:v>0.000867234</c:v>
                </c:pt>
                <c:pt idx="21">
                  <c:v>0.000960856</c:v>
                </c:pt>
                <c:pt idx="22">
                  <c:v>0.000919306</c:v>
                </c:pt>
                <c:pt idx="23">
                  <c:v>0.000960938</c:v>
                </c:pt>
                <c:pt idx="24">
                  <c:v>0.00104994</c:v>
                </c:pt>
                <c:pt idx="25">
                  <c:v>0.000998723</c:v>
                </c:pt>
                <c:pt idx="26">
                  <c:v>0.000896613</c:v>
                </c:pt>
                <c:pt idx="27">
                  <c:v>0.000864073</c:v>
                </c:pt>
                <c:pt idx="28">
                  <c:v>0.000864938</c:v>
                </c:pt>
                <c:pt idx="29">
                  <c:v>0.000941429</c:v>
                </c:pt>
                <c:pt idx="30">
                  <c:v>0.000843407</c:v>
                </c:pt>
                <c:pt idx="31">
                  <c:v>0.000984566</c:v>
                </c:pt>
                <c:pt idx="32">
                  <c:v>0.000896267</c:v>
                </c:pt>
                <c:pt idx="33">
                  <c:v>0.000890388</c:v>
                </c:pt>
                <c:pt idx="34">
                  <c:v>0.000916784</c:v>
                </c:pt>
                <c:pt idx="35">
                  <c:v>0.00104602</c:v>
                </c:pt>
                <c:pt idx="36">
                  <c:v>0.000913716</c:v>
                </c:pt>
                <c:pt idx="37">
                  <c:v>0.000784691</c:v>
                </c:pt>
                <c:pt idx="38">
                  <c:v>0.000687704</c:v>
                </c:pt>
                <c:pt idx="39">
                  <c:v>0.000912479</c:v>
                </c:pt>
                <c:pt idx="40">
                  <c:v>0.000972651</c:v>
                </c:pt>
                <c:pt idx="41">
                  <c:v>0.000905064</c:v>
                </c:pt>
                <c:pt idx="42">
                  <c:v>0.000987835</c:v>
                </c:pt>
                <c:pt idx="43">
                  <c:v>0.00103132</c:v>
                </c:pt>
                <c:pt idx="44">
                  <c:v>0.000941479</c:v>
                </c:pt>
                <c:pt idx="45">
                  <c:v>0.000804774</c:v>
                </c:pt>
                <c:pt idx="46">
                  <c:v>0.00106807</c:v>
                </c:pt>
                <c:pt idx="47">
                  <c:v>0.000778069</c:v>
                </c:pt>
                <c:pt idx="48">
                  <c:v>0.000600642</c:v>
                </c:pt>
                <c:pt idx="49">
                  <c:v>0.000923281</c:v>
                </c:pt>
                <c:pt idx="50">
                  <c:v>0.000893132</c:v>
                </c:pt>
                <c:pt idx="51">
                  <c:v>0.000856685</c:v>
                </c:pt>
                <c:pt idx="52">
                  <c:v>0.000862541</c:v>
                </c:pt>
                <c:pt idx="53">
                  <c:v>0.000883765</c:v>
                </c:pt>
                <c:pt idx="54">
                  <c:v>0.00101782</c:v>
                </c:pt>
                <c:pt idx="55">
                  <c:v>0.000941777</c:v>
                </c:pt>
                <c:pt idx="56">
                  <c:v>0.00094041</c:v>
                </c:pt>
                <c:pt idx="57">
                  <c:v>0.00140275</c:v>
                </c:pt>
                <c:pt idx="58">
                  <c:v>0.000827282</c:v>
                </c:pt>
                <c:pt idx="59">
                  <c:v>0.000875995</c:v>
                </c:pt>
                <c:pt idx="60">
                  <c:v>0.000862907</c:v>
                </c:pt>
                <c:pt idx="61">
                  <c:v>0.000797423</c:v>
                </c:pt>
                <c:pt idx="62">
                  <c:v>0.000891457</c:v>
                </c:pt>
                <c:pt idx="63">
                  <c:v>0.000736506</c:v>
                </c:pt>
                <c:pt idx="64">
                  <c:v>0.0013034</c:v>
                </c:pt>
                <c:pt idx="65">
                  <c:v>0.000861336</c:v>
                </c:pt>
                <c:pt idx="66">
                  <c:v>0.000778812</c:v>
                </c:pt>
                <c:pt idx="67">
                  <c:v>0.000914602</c:v>
                </c:pt>
                <c:pt idx="68">
                  <c:v>0.00077329</c:v>
                </c:pt>
                <c:pt idx="69">
                  <c:v>0.000720112</c:v>
                </c:pt>
                <c:pt idx="70">
                  <c:v>0.000945064</c:v>
                </c:pt>
                <c:pt idx="71">
                  <c:v>0.000934888</c:v>
                </c:pt>
                <c:pt idx="72">
                  <c:v>0.000915248</c:v>
                </c:pt>
                <c:pt idx="73">
                  <c:v>0.000957543</c:v>
                </c:pt>
                <c:pt idx="74">
                  <c:v>0.000857579</c:v>
                </c:pt>
                <c:pt idx="75">
                  <c:v>0.000816608</c:v>
                </c:pt>
                <c:pt idx="76">
                  <c:v>0.00108588</c:v>
                </c:pt>
                <c:pt idx="77">
                  <c:v>0.000810952</c:v>
                </c:pt>
                <c:pt idx="78">
                  <c:v>0.000806829</c:v>
                </c:pt>
                <c:pt idx="79">
                  <c:v>0.000773366</c:v>
                </c:pt>
                <c:pt idx="80">
                  <c:v>0.000850685</c:v>
                </c:pt>
                <c:pt idx="81">
                  <c:v>0.000843419</c:v>
                </c:pt>
                <c:pt idx="82">
                  <c:v>0.000841813</c:v>
                </c:pt>
                <c:pt idx="83">
                  <c:v>0.000905327</c:v>
                </c:pt>
                <c:pt idx="84">
                  <c:v>0.000896489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62328"/>
        <c:axId val="-2125159384"/>
      </c:lineChart>
      <c:catAx>
        <c:axId val="-21251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59384"/>
        <c:crosses val="autoZero"/>
        <c:auto val="1"/>
        <c:lblAlgn val="ctr"/>
        <c:lblOffset val="100"/>
        <c:noMultiLvlLbl val="0"/>
      </c:catAx>
      <c:valAx>
        <c:axId val="-2125159384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6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0.3 Learning Const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3 Nodes, 0.3 Learning Const   </c:v>
          </c:tx>
          <c:marker>
            <c:symbol val="none"/>
          </c:marker>
          <c:val>
            <c:numRef>
              <c:f>Sheet2!$AL$1:$AL$84</c:f>
              <c:numCache>
                <c:formatCode>General</c:formatCode>
                <c:ptCount val="84"/>
                <c:pt idx="0">
                  <c:v>0.00138284</c:v>
                </c:pt>
                <c:pt idx="1">
                  <c:v>0.00160101</c:v>
                </c:pt>
                <c:pt idx="2">
                  <c:v>0.00147882</c:v>
                </c:pt>
                <c:pt idx="3">
                  <c:v>0.00150226</c:v>
                </c:pt>
                <c:pt idx="4">
                  <c:v>0.00132193</c:v>
                </c:pt>
                <c:pt idx="5">
                  <c:v>0.00133585</c:v>
                </c:pt>
                <c:pt idx="6">
                  <c:v>0.00168475</c:v>
                </c:pt>
                <c:pt idx="7">
                  <c:v>0.0016912</c:v>
                </c:pt>
                <c:pt idx="8">
                  <c:v>0.00118028</c:v>
                </c:pt>
                <c:pt idx="9">
                  <c:v>0.00073172</c:v>
                </c:pt>
                <c:pt idx="10">
                  <c:v>0.00103369</c:v>
                </c:pt>
                <c:pt idx="11">
                  <c:v>0.00106588</c:v>
                </c:pt>
                <c:pt idx="12">
                  <c:v>0.00105559</c:v>
                </c:pt>
                <c:pt idx="13">
                  <c:v>0.000811609</c:v>
                </c:pt>
                <c:pt idx="14">
                  <c:v>0.000517923</c:v>
                </c:pt>
                <c:pt idx="15">
                  <c:v>0.00088668</c:v>
                </c:pt>
                <c:pt idx="16">
                  <c:v>0.0010108</c:v>
                </c:pt>
                <c:pt idx="17">
                  <c:v>0.000777748</c:v>
                </c:pt>
                <c:pt idx="18">
                  <c:v>0.000504221</c:v>
                </c:pt>
                <c:pt idx="19">
                  <c:v>0.000823995</c:v>
                </c:pt>
                <c:pt idx="20">
                  <c:v>0.000648083</c:v>
                </c:pt>
                <c:pt idx="21">
                  <c:v>0.000646306</c:v>
                </c:pt>
                <c:pt idx="22">
                  <c:v>0.000614015</c:v>
                </c:pt>
                <c:pt idx="23">
                  <c:v>0.000652272</c:v>
                </c:pt>
                <c:pt idx="24">
                  <c:v>0.00110558</c:v>
                </c:pt>
                <c:pt idx="25">
                  <c:v>0.000698366</c:v>
                </c:pt>
                <c:pt idx="26">
                  <c:v>0.00068233</c:v>
                </c:pt>
                <c:pt idx="27">
                  <c:v>0.00108564</c:v>
                </c:pt>
                <c:pt idx="28">
                  <c:v>0.000387806</c:v>
                </c:pt>
                <c:pt idx="29">
                  <c:v>0.000565962</c:v>
                </c:pt>
                <c:pt idx="30">
                  <c:v>0.000797849</c:v>
                </c:pt>
                <c:pt idx="31">
                  <c:v>0.000844974</c:v>
                </c:pt>
                <c:pt idx="32">
                  <c:v>0.000428885</c:v>
                </c:pt>
                <c:pt idx="33">
                  <c:v>0.000325912</c:v>
                </c:pt>
                <c:pt idx="34">
                  <c:v>0.000438162</c:v>
                </c:pt>
                <c:pt idx="35">
                  <c:v>0.000554327</c:v>
                </c:pt>
                <c:pt idx="36">
                  <c:v>0.000504309</c:v>
                </c:pt>
                <c:pt idx="37">
                  <c:v>0.000502528</c:v>
                </c:pt>
                <c:pt idx="38">
                  <c:v>0.000271356</c:v>
                </c:pt>
                <c:pt idx="39">
                  <c:v>0.000601738</c:v>
                </c:pt>
                <c:pt idx="40">
                  <c:v>0.000436683</c:v>
                </c:pt>
                <c:pt idx="41">
                  <c:v>0.000604765</c:v>
                </c:pt>
                <c:pt idx="42">
                  <c:v>0.000422176</c:v>
                </c:pt>
                <c:pt idx="43">
                  <c:v>0.00034572</c:v>
                </c:pt>
                <c:pt idx="44">
                  <c:v>0.000545682</c:v>
                </c:pt>
                <c:pt idx="45">
                  <c:v>0.000576396</c:v>
                </c:pt>
                <c:pt idx="46">
                  <c:v>0.000339924</c:v>
                </c:pt>
                <c:pt idx="47">
                  <c:v>0.000590096</c:v>
                </c:pt>
                <c:pt idx="48">
                  <c:v>0.000184155</c:v>
                </c:pt>
                <c:pt idx="49">
                  <c:v>0.00034665</c:v>
                </c:pt>
                <c:pt idx="50">
                  <c:v>0.000322982</c:v>
                </c:pt>
                <c:pt idx="51">
                  <c:v>0.000713855</c:v>
                </c:pt>
                <c:pt idx="52">
                  <c:v>0.000348287</c:v>
                </c:pt>
                <c:pt idx="53">
                  <c:v>0.000312553</c:v>
                </c:pt>
                <c:pt idx="54">
                  <c:v>0.000500032</c:v>
                </c:pt>
                <c:pt idx="55">
                  <c:v>0.00038269</c:v>
                </c:pt>
                <c:pt idx="56">
                  <c:v>0.000346644</c:v>
                </c:pt>
                <c:pt idx="57">
                  <c:v>0.000174703</c:v>
                </c:pt>
                <c:pt idx="58">
                  <c:v>0.000327829</c:v>
                </c:pt>
                <c:pt idx="59">
                  <c:v>0.000171913</c:v>
                </c:pt>
                <c:pt idx="60">
                  <c:v>0.00024705</c:v>
                </c:pt>
                <c:pt idx="61">
                  <c:v>0.000194269</c:v>
                </c:pt>
                <c:pt idx="62">
                  <c:v>0.000487643</c:v>
                </c:pt>
                <c:pt idx="63">
                  <c:v>0.0002797</c:v>
                </c:pt>
                <c:pt idx="64">
                  <c:v>0.000173318</c:v>
                </c:pt>
                <c:pt idx="65">
                  <c:v>0.000318182</c:v>
                </c:pt>
                <c:pt idx="66">
                  <c:v>0.000253933</c:v>
                </c:pt>
                <c:pt idx="67">
                  <c:v>0.00027845</c:v>
                </c:pt>
                <c:pt idx="68">
                  <c:v>0.000143538</c:v>
                </c:pt>
                <c:pt idx="69">
                  <c:v>0.000522443</c:v>
                </c:pt>
                <c:pt idx="70">
                  <c:v>0.000459758</c:v>
                </c:pt>
                <c:pt idx="71">
                  <c:v>0.000158591</c:v>
                </c:pt>
                <c:pt idx="72">
                  <c:v>0.000160942</c:v>
                </c:pt>
                <c:pt idx="73">
                  <c:v>0.000364046</c:v>
                </c:pt>
                <c:pt idx="74">
                  <c:v>0.000145411</c:v>
                </c:pt>
                <c:pt idx="75">
                  <c:v>0.000323965</c:v>
                </c:pt>
                <c:pt idx="76">
                  <c:v>0.000207961</c:v>
                </c:pt>
                <c:pt idx="77">
                  <c:v>0.00027345</c:v>
                </c:pt>
                <c:pt idx="78">
                  <c:v>0.000356144</c:v>
                </c:pt>
                <c:pt idx="79">
                  <c:v>0.00024782</c:v>
                </c:pt>
                <c:pt idx="80">
                  <c:v>0.000130997</c:v>
                </c:pt>
                <c:pt idx="81">
                  <c:v>0.000194948</c:v>
                </c:pt>
                <c:pt idx="82">
                  <c:v>0.000167022</c:v>
                </c:pt>
                <c:pt idx="83">
                  <c:v>0.000346817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01416"/>
        <c:axId val="-2147361144"/>
      </c:lineChart>
      <c:catAx>
        <c:axId val="-21456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361144"/>
        <c:crosses val="autoZero"/>
        <c:auto val="1"/>
        <c:lblAlgn val="ctr"/>
        <c:lblOffset val="100"/>
        <c:noMultiLvlLbl val="0"/>
      </c:catAx>
      <c:valAx>
        <c:axId val="-214736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0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Hidden Layer w/ 12 Nodes, 0.1 Learning Const   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Hidden Layer w/ 12 Nodes, 0.3 Learning Const    </c:v>
          </c:tx>
          <c:marker>
            <c:symbol val="none"/>
          </c:marker>
          <c:val>
            <c:numRef>
              <c:f>Sheet2!$AT$1:$AT$229</c:f>
              <c:numCache>
                <c:formatCode>General</c:formatCode>
                <c:ptCount val="229"/>
                <c:pt idx="0">
                  <c:v>0.000919521</c:v>
                </c:pt>
                <c:pt idx="1">
                  <c:v>0.00121703</c:v>
                </c:pt>
                <c:pt idx="2">
                  <c:v>0.00119112</c:v>
                </c:pt>
                <c:pt idx="3">
                  <c:v>0.00131226</c:v>
                </c:pt>
                <c:pt idx="4">
                  <c:v>0.0014981</c:v>
                </c:pt>
                <c:pt idx="5">
                  <c:v>0.00163637</c:v>
                </c:pt>
                <c:pt idx="6">
                  <c:v>0.00157318</c:v>
                </c:pt>
                <c:pt idx="7">
                  <c:v>0.00142597</c:v>
                </c:pt>
                <c:pt idx="8">
                  <c:v>0.00124544</c:v>
                </c:pt>
                <c:pt idx="9">
                  <c:v>0.00134494</c:v>
                </c:pt>
                <c:pt idx="10">
                  <c:v>0.00142259</c:v>
                </c:pt>
                <c:pt idx="11">
                  <c:v>0.00140785</c:v>
                </c:pt>
                <c:pt idx="12">
                  <c:v>0.00172485</c:v>
                </c:pt>
                <c:pt idx="13">
                  <c:v>0.00164767</c:v>
                </c:pt>
                <c:pt idx="14">
                  <c:v>0.00138842</c:v>
                </c:pt>
                <c:pt idx="15">
                  <c:v>0.00181175</c:v>
                </c:pt>
                <c:pt idx="16">
                  <c:v>0.000913531</c:v>
                </c:pt>
                <c:pt idx="17">
                  <c:v>0.00178881</c:v>
                </c:pt>
                <c:pt idx="18">
                  <c:v>0.00115076</c:v>
                </c:pt>
                <c:pt idx="19">
                  <c:v>0.00128211</c:v>
                </c:pt>
                <c:pt idx="20">
                  <c:v>0.00149283</c:v>
                </c:pt>
                <c:pt idx="21">
                  <c:v>0.00118101</c:v>
                </c:pt>
                <c:pt idx="22">
                  <c:v>0.00139161</c:v>
                </c:pt>
                <c:pt idx="23">
                  <c:v>0.00109392</c:v>
                </c:pt>
                <c:pt idx="24">
                  <c:v>0.00117519</c:v>
                </c:pt>
                <c:pt idx="25">
                  <c:v>0.00104728</c:v>
                </c:pt>
                <c:pt idx="26">
                  <c:v>0.00118612</c:v>
                </c:pt>
                <c:pt idx="27">
                  <c:v>0.00109986</c:v>
                </c:pt>
                <c:pt idx="28">
                  <c:v>0.00131462</c:v>
                </c:pt>
                <c:pt idx="29">
                  <c:v>0.0014358</c:v>
                </c:pt>
                <c:pt idx="30">
                  <c:v>0.00124389</c:v>
                </c:pt>
                <c:pt idx="31">
                  <c:v>0.0009781</c:v>
                </c:pt>
                <c:pt idx="32">
                  <c:v>0.000984608</c:v>
                </c:pt>
                <c:pt idx="33">
                  <c:v>0.000889342</c:v>
                </c:pt>
                <c:pt idx="34">
                  <c:v>0.000837941</c:v>
                </c:pt>
                <c:pt idx="35">
                  <c:v>0.000792156</c:v>
                </c:pt>
                <c:pt idx="36">
                  <c:v>0.00113729</c:v>
                </c:pt>
                <c:pt idx="37">
                  <c:v>0.000850214</c:v>
                </c:pt>
                <c:pt idx="38">
                  <c:v>0.00094788</c:v>
                </c:pt>
                <c:pt idx="39">
                  <c:v>0.00120101</c:v>
                </c:pt>
                <c:pt idx="40">
                  <c:v>0.000738927</c:v>
                </c:pt>
                <c:pt idx="41">
                  <c:v>0.000787088</c:v>
                </c:pt>
                <c:pt idx="42">
                  <c:v>0.000836879</c:v>
                </c:pt>
                <c:pt idx="43">
                  <c:v>0.000789906</c:v>
                </c:pt>
                <c:pt idx="44">
                  <c:v>0.00059345</c:v>
                </c:pt>
                <c:pt idx="45">
                  <c:v>0.000616931</c:v>
                </c:pt>
                <c:pt idx="46">
                  <c:v>0.00121515</c:v>
                </c:pt>
                <c:pt idx="47">
                  <c:v>0.000856102</c:v>
                </c:pt>
                <c:pt idx="48">
                  <c:v>0.00127623</c:v>
                </c:pt>
                <c:pt idx="49">
                  <c:v>0.000586807</c:v>
                </c:pt>
                <c:pt idx="50">
                  <c:v>0.000698635</c:v>
                </c:pt>
                <c:pt idx="51">
                  <c:v>0.000717934</c:v>
                </c:pt>
                <c:pt idx="52">
                  <c:v>0.000523963</c:v>
                </c:pt>
                <c:pt idx="53">
                  <c:v>0.000512389</c:v>
                </c:pt>
                <c:pt idx="54">
                  <c:v>0.000467934</c:v>
                </c:pt>
                <c:pt idx="55">
                  <c:v>0.000921614</c:v>
                </c:pt>
                <c:pt idx="56">
                  <c:v>0.000554528</c:v>
                </c:pt>
                <c:pt idx="57">
                  <c:v>0.000337733</c:v>
                </c:pt>
                <c:pt idx="58">
                  <c:v>0.000826785</c:v>
                </c:pt>
                <c:pt idx="59">
                  <c:v>0.000787345</c:v>
                </c:pt>
                <c:pt idx="60">
                  <c:v>0.000312741</c:v>
                </c:pt>
                <c:pt idx="61">
                  <c:v>0.00105201</c:v>
                </c:pt>
                <c:pt idx="62">
                  <c:v>0.000831746</c:v>
                </c:pt>
                <c:pt idx="63">
                  <c:v>0.000813724</c:v>
                </c:pt>
                <c:pt idx="64">
                  <c:v>0.000676133</c:v>
                </c:pt>
                <c:pt idx="65">
                  <c:v>0.000705659</c:v>
                </c:pt>
                <c:pt idx="66">
                  <c:v>0.000812732</c:v>
                </c:pt>
                <c:pt idx="67">
                  <c:v>0.000433676</c:v>
                </c:pt>
                <c:pt idx="68">
                  <c:v>0.000569838</c:v>
                </c:pt>
                <c:pt idx="69">
                  <c:v>0.000652541</c:v>
                </c:pt>
                <c:pt idx="70">
                  <c:v>0.000710744</c:v>
                </c:pt>
                <c:pt idx="71">
                  <c:v>0.000579964</c:v>
                </c:pt>
                <c:pt idx="72">
                  <c:v>0.000785599</c:v>
                </c:pt>
                <c:pt idx="73">
                  <c:v>0.000731448</c:v>
                </c:pt>
                <c:pt idx="74">
                  <c:v>0.000764463</c:v>
                </c:pt>
                <c:pt idx="75">
                  <c:v>0.000495444</c:v>
                </c:pt>
                <c:pt idx="76">
                  <c:v>0.000489257</c:v>
                </c:pt>
                <c:pt idx="77">
                  <c:v>0.000652904</c:v>
                </c:pt>
                <c:pt idx="78">
                  <c:v>0.000607283</c:v>
                </c:pt>
                <c:pt idx="79">
                  <c:v>0.000897784</c:v>
                </c:pt>
                <c:pt idx="80">
                  <c:v>0.000838858</c:v>
                </c:pt>
                <c:pt idx="81">
                  <c:v>0.000578406</c:v>
                </c:pt>
                <c:pt idx="82">
                  <c:v>0.000757283</c:v>
                </c:pt>
                <c:pt idx="83">
                  <c:v>0.000699887</c:v>
                </c:pt>
                <c:pt idx="84">
                  <c:v>0.000604479</c:v>
                </c:pt>
                <c:pt idx="85">
                  <c:v>0.000302613</c:v>
                </c:pt>
                <c:pt idx="86">
                  <c:v>0.000793141</c:v>
                </c:pt>
                <c:pt idx="87">
                  <c:v>0.000984671</c:v>
                </c:pt>
                <c:pt idx="88">
                  <c:v>0.000879814</c:v>
                </c:pt>
                <c:pt idx="89">
                  <c:v>0.000474935</c:v>
                </c:pt>
                <c:pt idx="90">
                  <c:v>0.000556985</c:v>
                </c:pt>
                <c:pt idx="91">
                  <c:v>0.000560369</c:v>
                </c:pt>
                <c:pt idx="92">
                  <c:v>0.000804164</c:v>
                </c:pt>
                <c:pt idx="93">
                  <c:v>0.000747301</c:v>
                </c:pt>
                <c:pt idx="94">
                  <c:v>0.000471053</c:v>
                </c:pt>
                <c:pt idx="95">
                  <c:v>0.000597032</c:v>
                </c:pt>
                <c:pt idx="96">
                  <c:v>0.000824184</c:v>
                </c:pt>
                <c:pt idx="97">
                  <c:v>0.000774935</c:v>
                </c:pt>
                <c:pt idx="98">
                  <c:v>0.000425097</c:v>
                </c:pt>
                <c:pt idx="99">
                  <c:v>0.00038176</c:v>
                </c:pt>
                <c:pt idx="100">
                  <c:v>0.000715207</c:v>
                </c:pt>
                <c:pt idx="101">
                  <c:v>0.000745019</c:v>
                </c:pt>
                <c:pt idx="102">
                  <c:v>0.000732502</c:v>
                </c:pt>
                <c:pt idx="103">
                  <c:v>0.000615491</c:v>
                </c:pt>
                <c:pt idx="104">
                  <c:v>0.000552473</c:v>
                </c:pt>
                <c:pt idx="105">
                  <c:v>0.000571593</c:v>
                </c:pt>
                <c:pt idx="106">
                  <c:v>0.000568647</c:v>
                </c:pt>
                <c:pt idx="107">
                  <c:v>0.000637837</c:v>
                </c:pt>
                <c:pt idx="108">
                  <c:v>0.000283043</c:v>
                </c:pt>
                <c:pt idx="109">
                  <c:v>0.00046003</c:v>
                </c:pt>
                <c:pt idx="110">
                  <c:v>0.00037646</c:v>
                </c:pt>
                <c:pt idx="111">
                  <c:v>0.000363048</c:v>
                </c:pt>
                <c:pt idx="112">
                  <c:v>0.000533666</c:v>
                </c:pt>
                <c:pt idx="113">
                  <c:v>0.000506194</c:v>
                </c:pt>
                <c:pt idx="114">
                  <c:v>0.000768523</c:v>
                </c:pt>
                <c:pt idx="115">
                  <c:v>0.000690955</c:v>
                </c:pt>
                <c:pt idx="116">
                  <c:v>0.000421647</c:v>
                </c:pt>
                <c:pt idx="117">
                  <c:v>0.000362309</c:v>
                </c:pt>
                <c:pt idx="118">
                  <c:v>0.000903602</c:v>
                </c:pt>
                <c:pt idx="119">
                  <c:v>0.000881173</c:v>
                </c:pt>
                <c:pt idx="120">
                  <c:v>0.000575197</c:v>
                </c:pt>
                <c:pt idx="121">
                  <c:v>0.000339313</c:v>
                </c:pt>
                <c:pt idx="122">
                  <c:v>0.000264367</c:v>
                </c:pt>
                <c:pt idx="123">
                  <c:v>0.000307754</c:v>
                </c:pt>
                <c:pt idx="124">
                  <c:v>0.000647325</c:v>
                </c:pt>
                <c:pt idx="125">
                  <c:v>0.000487131</c:v>
                </c:pt>
                <c:pt idx="126">
                  <c:v>0.000728408</c:v>
                </c:pt>
                <c:pt idx="127">
                  <c:v>0.000668819</c:v>
                </c:pt>
                <c:pt idx="128">
                  <c:v>0.000524267</c:v>
                </c:pt>
                <c:pt idx="129">
                  <c:v>0.000263072</c:v>
                </c:pt>
                <c:pt idx="130">
                  <c:v>0.000473957</c:v>
                </c:pt>
                <c:pt idx="131">
                  <c:v>0.000115042</c:v>
                </c:pt>
                <c:pt idx="132">
                  <c:v>0.000606438</c:v>
                </c:pt>
                <c:pt idx="133">
                  <c:v>0.000345043</c:v>
                </c:pt>
                <c:pt idx="134">
                  <c:v>0.000656454</c:v>
                </c:pt>
                <c:pt idx="135">
                  <c:v>0.000328817</c:v>
                </c:pt>
                <c:pt idx="136">
                  <c:v>0.00032452</c:v>
                </c:pt>
                <c:pt idx="137">
                  <c:v>0.000510162</c:v>
                </c:pt>
                <c:pt idx="138">
                  <c:v>0.000371603</c:v>
                </c:pt>
                <c:pt idx="139">
                  <c:v>0.000714901</c:v>
                </c:pt>
                <c:pt idx="140">
                  <c:v>0.000356984</c:v>
                </c:pt>
                <c:pt idx="141">
                  <c:v>0.000457313</c:v>
                </c:pt>
                <c:pt idx="142">
                  <c:v>0.000441134</c:v>
                </c:pt>
                <c:pt idx="143">
                  <c:v>0.000266546</c:v>
                </c:pt>
                <c:pt idx="144">
                  <c:v>0.000353677</c:v>
                </c:pt>
                <c:pt idx="145">
                  <c:v>0.000980221</c:v>
                </c:pt>
                <c:pt idx="146">
                  <c:v>0.000532879</c:v>
                </c:pt>
                <c:pt idx="147" formatCode="0.00E+00">
                  <c:v>8.17392E-5</c:v>
                </c:pt>
                <c:pt idx="148">
                  <c:v>0.000479689</c:v>
                </c:pt>
                <c:pt idx="149">
                  <c:v>0.000702626</c:v>
                </c:pt>
                <c:pt idx="150">
                  <c:v>0.000270441</c:v>
                </c:pt>
                <c:pt idx="151">
                  <c:v>0.000255188</c:v>
                </c:pt>
                <c:pt idx="152">
                  <c:v>0.000412018</c:v>
                </c:pt>
                <c:pt idx="153">
                  <c:v>0.000387612</c:v>
                </c:pt>
                <c:pt idx="154">
                  <c:v>0.000186849</c:v>
                </c:pt>
                <c:pt idx="155">
                  <c:v>0.00037726</c:v>
                </c:pt>
                <c:pt idx="156">
                  <c:v>0.000357628</c:v>
                </c:pt>
                <c:pt idx="157">
                  <c:v>0.000460168</c:v>
                </c:pt>
                <c:pt idx="158">
                  <c:v>0.000343259</c:v>
                </c:pt>
                <c:pt idx="159">
                  <c:v>0.000578889</c:v>
                </c:pt>
                <c:pt idx="160">
                  <c:v>0.000346596</c:v>
                </c:pt>
                <c:pt idx="161">
                  <c:v>0.000214236</c:v>
                </c:pt>
                <c:pt idx="162">
                  <c:v>0.000170798</c:v>
                </c:pt>
                <c:pt idx="163">
                  <c:v>0.000580017</c:v>
                </c:pt>
                <c:pt idx="164">
                  <c:v>0.000678965</c:v>
                </c:pt>
                <c:pt idx="165">
                  <c:v>0.000409269</c:v>
                </c:pt>
                <c:pt idx="166">
                  <c:v>0.000307809</c:v>
                </c:pt>
                <c:pt idx="167">
                  <c:v>0.000899994</c:v>
                </c:pt>
                <c:pt idx="168">
                  <c:v>0.000541009</c:v>
                </c:pt>
                <c:pt idx="169">
                  <c:v>0.000542649</c:v>
                </c:pt>
                <c:pt idx="170">
                  <c:v>0.000553561</c:v>
                </c:pt>
                <c:pt idx="171">
                  <c:v>0.000634023</c:v>
                </c:pt>
                <c:pt idx="172">
                  <c:v>0.000363541</c:v>
                </c:pt>
                <c:pt idx="173">
                  <c:v>0.000585176</c:v>
                </c:pt>
                <c:pt idx="174">
                  <c:v>0.000290345</c:v>
                </c:pt>
                <c:pt idx="175">
                  <c:v>0.000443974</c:v>
                </c:pt>
                <c:pt idx="176">
                  <c:v>0.000613317</c:v>
                </c:pt>
                <c:pt idx="177">
                  <c:v>0.000219234</c:v>
                </c:pt>
                <c:pt idx="178">
                  <c:v>0.000575858</c:v>
                </c:pt>
                <c:pt idx="179">
                  <c:v>0.000811064</c:v>
                </c:pt>
                <c:pt idx="180">
                  <c:v>0.000341786</c:v>
                </c:pt>
                <c:pt idx="181">
                  <c:v>0.00070352</c:v>
                </c:pt>
                <c:pt idx="182">
                  <c:v>0.000146941</c:v>
                </c:pt>
                <c:pt idx="183">
                  <c:v>0.00060855</c:v>
                </c:pt>
                <c:pt idx="184">
                  <c:v>0.000344091</c:v>
                </c:pt>
                <c:pt idx="185">
                  <c:v>0.00037226</c:v>
                </c:pt>
                <c:pt idx="186">
                  <c:v>0.000228933</c:v>
                </c:pt>
                <c:pt idx="187">
                  <c:v>0.000577258</c:v>
                </c:pt>
                <c:pt idx="188">
                  <c:v>0.00086818</c:v>
                </c:pt>
                <c:pt idx="189">
                  <c:v>0.0005111</c:v>
                </c:pt>
                <c:pt idx="190">
                  <c:v>0.000329627</c:v>
                </c:pt>
                <c:pt idx="191">
                  <c:v>0.000132124</c:v>
                </c:pt>
                <c:pt idx="192">
                  <c:v>0.000317922</c:v>
                </c:pt>
                <c:pt idx="193">
                  <c:v>0.00048605</c:v>
                </c:pt>
                <c:pt idx="194">
                  <c:v>0.000299514</c:v>
                </c:pt>
                <c:pt idx="195">
                  <c:v>0.000227698</c:v>
                </c:pt>
                <c:pt idx="196">
                  <c:v>0.000402102</c:v>
                </c:pt>
                <c:pt idx="197">
                  <c:v>0.000469298</c:v>
                </c:pt>
                <c:pt idx="198">
                  <c:v>0.000288386</c:v>
                </c:pt>
                <c:pt idx="199">
                  <c:v>0.000255661</c:v>
                </c:pt>
                <c:pt idx="200" formatCode="0.00E+00">
                  <c:v>6.82143E-5</c:v>
                </c:pt>
                <c:pt idx="201">
                  <c:v>0.000144623</c:v>
                </c:pt>
                <c:pt idx="202">
                  <c:v>0.000366173</c:v>
                </c:pt>
                <c:pt idx="203">
                  <c:v>0.00027842</c:v>
                </c:pt>
                <c:pt idx="204">
                  <c:v>0.000282625</c:v>
                </c:pt>
                <c:pt idx="205">
                  <c:v>0.000238694</c:v>
                </c:pt>
                <c:pt idx="206">
                  <c:v>0.000437736</c:v>
                </c:pt>
                <c:pt idx="207">
                  <c:v>0.000490562</c:v>
                </c:pt>
                <c:pt idx="208">
                  <c:v>0.00058644</c:v>
                </c:pt>
                <c:pt idx="209">
                  <c:v>0.000224757</c:v>
                </c:pt>
                <c:pt idx="210">
                  <c:v>0.000173336</c:v>
                </c:pt>
                <c:pt idx="211">
                  <c:v>0.000340329</c:v>
                </c:pt>
                <c:pt idx="212">
                  <c:v>0.00038333</c:v>
                </c:pt>
                <c:pt idx="213">
                  <c:v>0.000231949</c:v>
                </c:pt>
                <c:pt idx="214">
                  <c:v>0.000134272</c:v>
                </c:pt>
                <c:pt idx="215">
                  <c:v>0.000171082</c:v>
                </c:pt>
                <c:pt idx="216">
                  <c:v>0.000135416</c:v>
                </c:pt>
                <c:pt idx="217">
                  <c:v>0.000223687</c:v>
                </c:pt>
                <c:pt idx="218">
                  <c:v>0.000316738</c:v>
                </c:pt>
                <c:pt idx="219">
                  <c:v>0.000416925</c:v>
                </c:pt>
                <c:pt idx="220">
                  <c:v>0.000568754</c:v>
                </c:pt>
                <c:pt idx="221">
                  <c:v>0.00048728</c:v>
                </c:pt>
                <c:pt idx="222">
                  <c:v>0.000203019</c:v>
                </c:pt>
                <c:pt idx="223">
                  <c:v>0.000435594</c:v>
                </c:pt>
                <c:pt idx="224">
                  <c:v>0.000573976</c:v>
                </c:pt>
                <c:pt idx="225">
                  <c:v>0.000104351</c:v>
                </c:pt>
                <c:pt idx="226">
                  <c:v>0.00027818</c:v>
                </c:pt>
                <c:pt idx="227">
                  <c:v>0.00072719</c:v>
                </c:pt>
                <c:pt idx="228">
                  <c:v>0.000412866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25400"/>
        <c:axId val="-2127259736"/>
      </c:lineChart>
      <c:catAx>
        <c:axId val="-21442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9736"/>
        <c:crosses val="autoZero"/>
        <c:auto val="1"/>
        <c:lblAlgn val="ctr"/>
        <c:lblOffset val="100"/>
        <c:noMultiLvlLbl val="0"/>
      </c:catAx>
      <c:valAx>
        <c:axId val="-2127259736"/>
        <c:scaling>
          <c:orientation val="minMax"/>
          <c:max val="0.00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19050</xdr:rowOff>
    </xdr:from>
    <xdr:to>
      <xdr:col>6</xdr:col>
      <xdr:colOff>12700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31750</xdr:rowOff>
    </xdr:from>
    <xdr:to>
      <xdr:col>5</xdr:col>
      <xdr:colOff>806450</xdr:colOff>
      <xdr:row>50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67</xdr:row>
      <xdr:rowOff>6350</xdr:rowOff>
    </xdr:from>
    <xdr:to>
      <xdr:col>3</xdr:col>
      <xdr:colOff>2489200</xdr:colOff>
      <xdr:row>81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</xdr:colOff>
      <xdr:row>105</xdr:row>
      <xdr:rowOff>6350</xdr:rowOff>
    </xdr:from>
    <xdr:to>
      <xdr:col>4</xdr:col>
      <xdr:colOff>12700</xdr:colOff>
      <xdr:row>119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812799</xdr:colOff>
      <xdr:row>90</xdr:row>
      <xdr:rowOff>139700</xdr:rowOff>
    </xdr:from>
    <xdr:to>
      <xdr:col>23</xdr:col>
      <xdr:colOff>0</xdr:colOff>
      <xdr:row>108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72</xdr:row>
      <xdr:rowOff>177800</xdr:rowOff>
    </xdr:from>
    <xdr:to>
      <xdr:col>23</xdr:col>
      <xdr:colOff>6350</xdr:colOff>
      <xdr:row>90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16934</xdr:colOff>
      <xdr:row>55</xdr:row>
      <xdr:rowOff>16934</xdr:rowOff>
    </xdr:from>
    <xdr:to>
      <xdr:col>23</xdr:col>
      <xdr:colOff>35984</xdr:colOff>
      <xdr:row>72</xdr:row>
      <xdr:rowOff>165099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73</xdr:row>
      <xdr:rowOff>16934</xdr:rowOff>
    </xdr:from>
    <xdr:to>
      <xdr:col>13</xdr:col>
      <xdr:colOff>0</xdr:colOff>
      <xdr:row>90</xdr:row>
      <xdr:rowOff>169672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16934</xdr:colOff>
      <xdr:row>55</xdr:row>
      <xdr:rowOff>16934</xdr:rowOff>
    </xdr:from>
    <xdr:to>
      <xdr:col>13</xdr:col>
      <xdr:colOff>16934</xdr:colOff>
      <xdr:row>72</xdr:row>
      <xdr:rowOff>169672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-1</xdr:colOff>
      <xdr:row>91</xdr:row>
      <xdr:rowOff>0</xdr:rowOff>
    </xdr:from>
    <xdr:to>
      <xdr:col>13</xdr:col>
      <xdr:colOff>16932</xdr:colOff>
      <xdr:row>108</xdr:row>
      <xdr:rowOff>152738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95250</xdr:rowOff>
    </xdr:from>
    <xdr:to>
      <xdr:col>11</xdr:col>
      <xdr:colOff>38100</xdr:colOff>
      <xdr:row>14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107950</xdr:colOff>
      <xdr:row>0</xdr:row>
      <xdr:rowOff>0</xdr:rowOff>
    </xdr:from>
    <xdr:to>
      <xdr:col>23</xdr:col>
      <xdr:colOff>114300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44450</xdr:colOff>
      <xdr:row>0</xdr:row>
      <xdr:rowOff>44450</xdr:rowOff>
    </xdr:from>
    <xdr:to>
      <xdr:col>34</xdr:col>
      <xdr:colOff>647700</xdr:colOff>
      <xdr:row>14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69850</xdr:colOff>
      <xdr:row>0</xdr:row>
      <xdr:rowOff>69850</xdr:rowOff>
    </xdr:from>
    <xdr:to>
      <xdr:col>43</xdr:col>
      <xdr:colOff>514350</xdr:colOff>
      <xdr:row>14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44450</xdr:colOff>
      <xdr:row>0</xdr:row>
      <xdr:rowOff>19050</xdr:rowOff>
    </xdr:from>
    <xdr:to>
      <xdr:col>54</xdr:col>
      <xdr:colOff>812800</xdr:colOff>
      <xdr:row>14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57150</xdr:colOff>
      <xdr:row>0</xdr:row>
      <xdr:rowOff>69850</xdr:rowOff>
    </xdr:from>
    <xdr:to>
      <xdr:col>64</xdr:col>
      <xdr:colOff>812800</xdr:colOff>
      <xdr:row>14</xdr:row>
      <xdr:rowOff>146050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topLeftCell="A62" zoomScale="75" zoomScaleNormal="75" zoomScalePageLayoutView="75" workbookViewId="0">
      <selection activeCell="N88" sqref="N88"/>
    </sheetView>
  </sheetViews>
  <sheetFormatPr baseColWidth="10" defaultRowHeight="15" x14ac:dyDescent="0"/>
  <cols>
    <col min="1" max="1" width="17.1640625" bestFit="1" customWidth="1"/>
    <col min="2" max="2" width="16.6640625" bestFit="1" customWidth="1"/>
    <col min="3" max="3" width="12.5" bestFit="1" customWidth="1"/>
    <col min="4" max="4" width="32.83203125" bestFit="1" customWidth="1"/>
  </cols>
  <sheetData>
    <row r="1" spans="1:6" ht="16" thickBot="1">
      <c r="A1" s="2" t="s">
        <v>0</v>
      </c>
      <c r="B1" s="2"/>
      <c r="C1" s="2"/>
      <c r="D1" s="2"/>
      <c r="E1" s="2"/>
      <c r="F1" s="2"/>
    </row>
    <row r="2" spans="1:6">
      <c r="A2" t="s">
        <v>3</v>
      </c>
    </row>
    <row r="3" spans="1:6">
      <c r="A3" t="s">
        <v>4</v>
      </c>
      <c r="B3" t="s">
        <v>2</v>
      </c>
      <c r="C3" t="s">
        <v>6</v>
      </c>
      <c r="D3" t="s">
        <v>7</v>
      </c>
    </row>
    <row r="4" spans="1:6">
      <c r="A4">
        <v>0.1</v>
      </c>
      <c r="B4" s="1">
        <v>1</v>
      </c>
      <c r="C4" s="1">
        <v>0.95238100000000003</v>
      </c>
      <c r="D4" s="1">
        <f>(B4+C4)/2</f>
        <v>0.97619049999999996</v>
      </c>
    </row>
    <row r="5" spans="1:6">
      <c r="A5">
        <v>0.2</v>
      </c>
      <c r="B5" s="1">
        <v>0.95555599999999996</v>
      </c>
      <c r="C5" s="1">
        <v>0.95238100000000003</v>
      </c>
      <c r="D5" s="1">
        <f t="shared" ref="D5:D12" si="0">(B5+C5)/2</f>
        <v>0.9539685</v>
      </c>
    </row>
    <row r="6" spans="1:6">
      <c r="A6">
        <v>0.3</v>
      </c>
      <c r="B6" s="1">
        <v>1</v>
      </c>
      <c r="C6" s="1">
        <v>0.95238100000000003</v>
      </c>
      <c r="D6" s="1">
        <f t="shared" si="0"/>
        <v>0.97619049999999996</v>
      </c>
    </row>
    <row r="7" spans="1:6">
      <c r="A7">
        <v>0.4</v>
      </c>
      <c r="B7" s="1">
        <v>1</v>
      </c>
      <c r="C7" s="1">
        <v>0.97142899999999999</v>
      </c>
      <c r="D7" s="1">
        <f t="shared" si="0"/>
        <v>0.98571450000000005</v>
      </c>
    </row>
    <row r="8" spans="1:6">
      <c r="A8">
        <v>0.5</v>
      </c>
      <c r="B8" s="1">
        <v>1</v>
      </c>
      <c r="C8" s="1">
        <v>0.96190500000000001</v>
      </c>
      <c r="D8" s="1">
        <f t="shared" si="0"/>
        <v>0.98095250000000001</v>
      </c>
    </row>
    <row r="9" spans="1:6">
      <c r="A9">
        <v>0.6</v>
      </c>
      <c r="B9" s="1">
        <v>0.95555599999999996</v>
      </c>
      <c r="C9" s="1">
        <v>0.89523799999999998</v>
      </c>
      <c r="D9" s="1">
        <f t="shared" si="0"/>
        <v>0.92539700000000003</v>
      </c>
    </row>
    <row r="10" spans="1:6">
      <c r="A10">
        <v>0.7</v>
      </c>
      <c r="B10" s="1">
        <v>0.97777800000000004</v>
      </c>
      <c r="C10" s="1">
        <v>0.94285699999999995</v>
      </c>
      <c r="D10" s="1">
        <f t="shared" si="0"/>
        <v>0.96031749999999994</v>
      </c>
    </row>
    <row r="11" spans="1:6">
      <c r="A11">
        <v>0.8</v>
      </c>
      <c r="B11" s="1">
        <v>0.97777800000000004</v>
      </c>
      <c r="C11" s="1">
        <v>0.98095200000000005</v>
      </c>
      <c r="D11" s="1">
        <f t="shared" si="0"/>
        <v>0.97936500000000004</v>
      </c>
    </row>
    <row r="12" spans="1:6">
      <c r="A12">
        <v>0.9</v>
      </c>
      <c r="B12" s="1">
        <v>1</v>
      </c>
      <c r="C12" s="1">
        <v>0.97142899999999999</v>
      </c>
      <c r="D12" s="1">
        <f t="shared" si="0"/>
        <v>0.98571450000000005</v>
      </c>
    </row>
    <row r="13" spans="1:6">
      <c r="A13">
        <v>1</v>
      </c>
      <c r="B13" s="1">
        <v>0.97777800000000004</v>
      </c>
      <c r="C13" s="1">
        <v>0.96190500000000001</v>
      </c>
      <c r="D13" s="1">
        <f>(B13+C13)/2</f>
        <v>0.96984150000000002</v>
      </c>
    </row>
    <row r="14" spans="1:6">
      <c r="B14" s="1"/>
      <c r="C14" s="1"/>
      <c r="D14" s="1"/>
    </row>
    <row r="30" spans="1:4">
      <c r="A30" t="s">
        <v>5</v>
      </c>
    </row>
    <row r="31" spans="1:4">
      <c r="A31" t="s">
        <v>1</v>
      </c>
      <c r="B31" t="s">
        <v>2</v>
      </c>
      <c r="C31" t="s">
        <v>6</v>
      </c>
      <c r="D31" t="s">
        <v>7</v>
      </c>
    </row>
    <row r="32" spans="1:4">
      <c r="A32">
        <v>1</v>
      </c>
      <c r="B32" s="1">
        <v>0.4</v>
      </c>
      <c r="C32" s="1">
        <v>0.30476199999999998</v>
      </c>
      <c r="D32" s="1">
        <f>(B32+C32)/2</f>
        <v>0.352381</v>
      </c>
    </row>
    <row r="33" spans="1:4">
      <c r="A33">
        <v>2</v>
      </c>
      <c r="B33" s="1">
        <v>0.64444400000000002</v>
      </c>
      <c r="C33" s="1">
        <v>0.67618999999999996</v>
      </c>
      <c r="D33" s="1">
        <f t="shared" ref="D33:D36" si="1">(B33+C33)/2</f>
        <v>0.66031700000000004</v>
      </c>
    </row>
    <row r="34" spans="1:4">
      <c r="A34" s="3">
        <v>3</v>
      </c>
      <c r="B34" s="4">
        <v>1</v>
      </c>
      <c r="C34" s="4">
        <v>0.97142899999999999</v>
      </c>
      <c r="D34" s="4">
        <f t="shared" si="1"/>
        <v>0.98571450000000005</v>
      </c>
    </row>
    <row r="35" spans="1:4">
      <c r="A35">
        <v>4</v>
      </c>
      <c r="B35" s="1">
        <v>0.97777800000000004</v>
      </c>
      <c r="C35" s="1">
        <v>0.97142899999999999</v>
      </c>
      <c r="D35" s="1">
        <f t="shared" si="1"/>
        <v>0.97460349999999996</v>
      </c>
    </row>
    <row r="36" spans="1:4">
      <c r="A36">
        <v>10</v>
      </c>
      <c r="B36" s="1">
        <v>0.97777800000000004</v>
      </c>
      <c r="C36" s="1">
        <v>0.95238100000000003</v>
      </c>
      <c r="D36" s="1">
        <f t="shared" si="1"/>
        <v>0.96507950000000009</v>
      </c>
    </row>
    <row r="37" spans="1:4">
      <c r="B37" s="1"/>
      <c r="D37" s="1"/>
    </row>
    <row r="38" spans="1:4">
      <c r="B38" s="1"/>
      <c r="D38" s="1"/>
    </row>
    <row r="39" spans="1:4">
      <c r="B39" s="1"/>
      <c r="D39" s="1"/>
    </row>
    <row r="52" spans="1:6">
      <c r="A52" t="s">
        <v>8</v>
      </c>
    </row>
    <row r="54" spans="1:6" ht="16" thickBot="1">
      <c r="A54" s="2" t="s">
        <v>10</v>
      </c>
      <c r="B54" s="2"/>
      <c r="C54" s="2"/>
      <c r="D54" s="2"/>
      <c r="E54" s="2"/>
      <c r="F54" s="2"/>
    </row>
    <row r="55" spans="1:6">
      <c r="A55" t="s">
        <v>9</v>
      </c>
    </row>
    <row r="56" spans="1:6">
      <c r="A56" t="s">
        <v>4</v>
      </c>
      <c r="B56" t="s">
        <v>2</v>
      </c>
      <c r="C56" t="s">
        <v>6</v>
      </c>
      <c r="D56" t="s">
        <v>7</v>
      </c>
    </row>
    <row r="57" spans="1:6">
      <c r="A57">
        <v>0.1</v>
      </c>
      <c r="B57" s="1">
        <v>0.915323</v>
      </c>
      <c r="C57" s="1">
        <v>0.55929899999999999</v>
      </c>
      <c r="D57" s="1">
        <f>(B57+C57)/2</f>
        <v>0.73731100000000005</v>
      </c>
    </row>
    <row r="58" spans="1:6">
      <c r="A58">
        <v>0.2</v>
      </c>
      <c r="B58" s="1">
        <v>0.90725800000000001</v>
      </c>
      <c r="C58" s="1">
        <v>0.58221000000000001</v>
      </c>
      <c r="D58" s="1">
        <f t="shared" ref="D58:D65" si="2">(B58+C58)/2</f>
        <v>0.74473400000000001</v>
      </c>
    </row>
    <row r="59" spans="1:6">
      <c r="A59">
        <v>0.3</v>
      </c>
      <c r="B59" s="1">
        <v>0.915323</v>
      </c>
      <c r="C59" s="1">
        <v>0.56873300000000004</v>
      </c>
      <c r="D59" s="1">
        <f t="shared" si="2"/>
        <v>0.74202800000000002</v>
      </c>
    </row>
    <row r="60" spans="1:6">
      <c r="A60">
        <v>0.4</v>
      </c>
      <c r="B60" s="1">
        <v>0.875</v>
      </c>
      <c r="C60" s="1">
        <v>0.58894899999999994</v>
      </c>
      <c r="D60" s="1">
        <f t="shared" si="2"/>
        <v>0.73197449999999997</v>
      </c>
    </row>
    <row r="61" spans="1:6">
      <c r="A61">
        <v>0.5</v>
      </c>
      <c r="B61" s="1">
        <v>0.88306499999999999</v>
      </c>
      <c r="C61" s="1">
        <v>0.59433999999999998</v>
      </c>
      <c r="D61" s="1">
        <f t="shared" si="2"/>
        <v>0.73870250000000004</v>
      </c>
    </row>
    <row r="62" spans="1:6">
      <c r="A62">
        <v>0.6</v>
      </c>
      <c r="B62" s="1">
        <v>0.80645199999999995</v>
      </c>
      <c r="C62" s="1">
        <v>0.57681899999999997</v>
      </c>
      <c r="D62" s="1">
        <f t="shared" si="2"/>
        <v>0.69163549999999996</v>
      </c>
    </row>
    <row r="63" spans="1:6">
      <c r="A63">
        <v>0.7</v>
      </c>
      <c r="B63" s="1">
        <v>0.85080599999999995</v>
      </c>
      <c r="C63" s="1">
        <v>0.57547199999999998</v>
      </c>
      <c r="D63" s="1">
        <f t="shared" si="2"/>
        <v>0.71313899999999997</v>
      </c>
    </row>
    <row r="64" spans="1:6">
      <c r="A64">
        <v>0.8</v>
      </c>
      <c r="B64" s="1">
        <v>0.87903200000000004</v>
      </c>
      <c r="C64" s="1">
        <v>0.56738500000000003</v>
      </c>
      <c r="D64" s="1">
        <f t="shared" si="2"/>
        <v>0.72320850000000003</v>
      </c>
    </row>
    <row r="65" spans="1:4">
      <c r="A65">
        <v>0.9</v>
      </c>
      <c r="B65" s="1">
        <v>0.85483900000000002</v>
      </c>
      <c r="C65" s="1">
        <v>0.54582200000000003</v>
      </c>
      <c r="D65" s="1">
        <f t="shared" si="2"/>
        <v>0.70033049999999997</v>
      </c>
    </row>
    <row r="66" spans="1:4">
      <c r="A66">
        <v>1</v>
      </c>
      <c r="B66" s="1">
        <v>0.84677400000000003</v>
      </c>
      <c r="C66" s="1">
        <v>0.57547199999999998</v>
      </c>
      <c r="D66" s="1">
        <f>(B66+C66)/2</f>
        <v>0.71112299999999995</v>
      </c>
    </row>
    <row r="67" spans="1:4">
      <c r="B67" s="1"/>
      <c r="C67" s="1"/>
      <c r="D67" s="1"/>
    </row>
    <row r="87" spans="1:4">
      <c r="A87" t="s">
        <v>11</v>
      </c>
    </row>
    <row r="88" spans="1:4">
      <c r="A88" t="s">
        <v>1</v>
      </c>
      <c r="B88" t="s">
        <v>2</v>
      </c>
      <c r="C88" t="s">
        <v>6</v>
      </c>
      <c r="D88" t="s">
        <v>7</v>
      </c>
    </row>
    <row r="89" spans="1:4">
      <c r="A89">
        <v>1</v>
      </c>
      <c r="B89" s="1">
        <v>0.112903</v>
      </c>
      <c r="C89" s="1">
        <v>8.3557999999999993E-2</v>
      </c>
      <c r="D89" s="1">
        <f>(B89+C89)/2</f>
        <v>9.8230499999999998E-2</v>
      </c>
    </row>
    <row r="90" spans="1:4">
      <c r="A90">
        <v>2</v>
      </c>
      <c r="B90" s="1">
        <v>0.35483900000000002</v>
      </c>
      <c r="C90" s="1">
        <v>0.27762799999999999</v>
      </c>
      <c r="D90" s="1">
        <f t="shared" ref="D90:D105" si="3">(B90+C90)/2</f>
        <v>0.3162335</v>
      </c>
    </row>
    <row r="91" spans="1:4">
      <c r="A91" s="5">
        <v>3</v>
      </c>
      <c r="B91" s="6">
        <v>0.459677</v>
      </c>
      <c r="C91" s="6">
        <v>0.33962300000000001</v>
      </c>
      <c r="D91" s="6">
        <f t="shared" si="3"/>
        <v>0.39965000000000001</v>
      </c>
    </row>
    <row r="92" spans="1:4">
      <c r="A92">
        <v>4</v>
      </c>
      <c r="B92" s="1">
        <v>0.55241899999999999</v>
      </c>
      <c r="C92" s="1">
        <v>0.46361200000000002</v>
      </c>
      <c r="D92" s="1">
        <f t="shared" si="3"/>
        <v>0.50801549999999995</v>
      </c>
    </row>
    <row r="93" spans="1:4">
      <c r="A93">
        <v>5</v>
      </c>
      <c r="B93" s="1">
        <v>0.54838699999999996</v>
      </c>
      <c r="C93" s="1">
        <v>0.43665799999999999</v>
      </c>
      <c r="D93" s="1">
        <f t="shared" si="3"/>
        <v>0.49252249999999997</v>
      </c>
    </row>
    <row r="94" spans="1:4">
      <c r="A94" s="5">
        <v>6</v>
      </c>
      <c r="B94" s="1">
        <v>0.60483900000000002</v>
      </c>
      <c r="C94" s="1">
        <v>0.46361200000000002</v>
      </c>
      <c r="D94" s="1">
        <f t="shared" si="3"/>
        <v>0.53422550000000002</v>
      </c>
    </row>
    <row r="95" spans="1:4">
      <c r="A95">
        <v>7</v>
      </c>
      <c r="B95" s="1">
        <v>0.75</v>
      </c>
      <c r="C95" s="1">
        <v>0.46765499999999999</v>
      </c>
      <c r="D95" s="1">
        <f t="shared" si="3"/>
        <v>0.60882749999999997</v>
      </c>
    </row>
    <row r="96" spans="1:4">
      <c r="A96">
        <v>8</v>
      </c>
      <c r="B96" s="1">
        <v>0.77419400000000005</v>
      </c>
      <c r="C96" s="1">
        <v>0.48382700000000001</v>
      </c>
      <c r="D96" s="1">
        <f t="shared" si="3"/>
        <v>0.62901050000000003</v>
      </c>
    </row>
    <row r="97" spans="1:4">
      <c r="A97" s="5">
        <v>9</v>
      </c>
      <c r="B97" s="1">
        <v>0.85483900000000002</v>
      </c>
      <c r="C97" s="1">
        <v>0.49595699999999998</v>
      </c>
      <c r="D97" s="1">
        <f t="shared" si="3"/>
        <v>0.67539799999999994</v>
      </c>
    </row>
    <row r="98" spans="1:4">
      <c r="A98">
        <v>10</v>
      </c>
      <c r="B98" s="1">
        <v>0.85483900000000002</v>
      </c>
      <c r="C98" s="1">
        <v>0.53369299999999997</v>
      </c>
      <c r="D98" s="1">
        <f t="shared" si="3"/>
        <v>0.69426600000000005</v>
      </c>
    </row>
    <row r="99" spans="1:4">
      <c r="A99">
        <v>11</v>
      </c>
      <c r="B99" s="1">
        <v>0.86693500000000001</v>
      </c>
      <c r="C99" s="1">
        <v>0.54717000000000005</v>
      </c>
      <c r="D99" s="1">
        <f t="shared" si="3"/>
        <v>0.70705250000000008</v>
      </c>
    </row>
    <row r="100" spans="1:4">
      <c r="A100" s="5">
        <v>12</v>
      </c>
      <c r="B100" s="1">
        <v>0.87096799999999996</v>
      </c>
      <c r="C100" s="1">
        <v>0.59568699999999997</v>
      </c>
      <c r="D100" s="1">
        <f t="shared" si="3"/>
        <v>0.73332749999999991</v>
      </c>
    </row>
    <row r="101" spans="1:4">
      <c r="A101" s="3">
        <v>13</v>
      </c>
      <c r="B101" s="4">
        <v>0.92741899999999999</v>
      </c>
      <c r="C101" s="4">
        <v>0.62264200000000003</v>
      </c>
      <c r="D101" s="4">
        <f t="shared" si="3"/>
        <v>0.77503049999999996</v>
      </c>
    </row>
    <row r="102" spans="1:4">
      <c r="A102">
        <v>14</v>
      </c>
      <c r="B102" s="1">
        <v>0.90725800000000001</v>
      </c>
      <c r="C102" s="1">
        <v>0.67250699999999997</v>
      </c>
      <c r="D102" s="1">
        <f t="shared" si="3"/>
        <v>0.78988250000000004</v>
      </c>
    </row>
    <row r="103" spans="1:4">
      <c r="A103">
        <v>15</v>
      </c>
      <c r="B103" s="1">
        <v>0.90322599999999997</v>
      </c>
      <c r="C103" s="1">
        <v>0.64016200000000001</v>
      </c>
      <c r="D103" s="1">
        <f t="shared" si="3"/>
        <v>0.77169399999999999</v>
      </c>
    </row>
    <row r="104" spans="1:4">
      <c r="A104">
        <v>16</v>
      </c>
      <c r="B104" s="1">
        <v>0.92338699999999996</v>
      </c>
      <c r="C104" s="1">
        <v>0.57277599999999995</v>
      </c>
      <c r="D104" s="1">
        <f t="shared" si="3"/>
        <v>0.74808149999999995</v>
      </c>
    </row>
    <row r="105" spans="1:4">
      <c r="A105">
        <v>30</v>
      </c>
      <c r="B105" s="1">
        <v>0.92338699999999996</v>
      </c>
      <c r="C105" s="1">
        <v>0.65363899999999997</v>
      </c>
      <c r="D105" s="1">
        <f t="shared" si="3"/>
        <v>0.78851300000000002</v>
      </c>
    </row>
  </sheetData>
  <mergeCells count="2">
    <mergeCell ref="A1:F1"/>
    <mergeCell ref="A54:F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90"/>
  <sheetViews>
    <sheetView topLeftCell="AT1" workbookViewId="0">
      <selection activeCell="BE1" sqref="BE1:BE40"/>
    </sheetView>
  </sheetViews>
  <sheetFormatPr baseColWidth="10" defaultRowHeight="15" x14ac:dyDescent="0"/>
  <sheetData>
    <row r="1" spans="1:57">
      <c r="A1" t="s">
        <v>12</v>
      </c>
      <c r="B1">
        <v>9.8224300000000005E-4</v>
      </c>
      <c r="M1" t="s">
        <v>13</v>
      </c>
      <c r="N1">
        <v>9.5850899999999997E-4</v>
      </c>
      <c r="Y1" t="s">
        <v>14</v>
      </c>
      <c r="Z1">
        <v>6.4287800000000005E-4</v>
      </c>
      <c r="AK1" t="s">
        <v>15</v>
      </c>
      <c r="AL1">
        <v>1.38284E-3</v>
      </c>
      <c r="AS1" t="s">
        <v>16</v>
      </c>
      <c r="AT1">
        <v>9.1952099999999997E-4</v>
      </c>
      <c r="BD1" t="s">
        <v>17</v>
      </c>
      <c r="BE1">
        <v>1.2691600000000001E-3</v>
      </c>
    </row>
    <row r="2" spans="1:57">
      <c r="B2">
        <v>1.39653E-3</v>
      </c>
      <c r="N2">
        <v>1.38262E-3</v>
      </c>
      <c r="Z2">
        <v>8.3685400000000005E-4</v>
      </c>
      <c r="AL2">
        <v>1.6010099999999999E-3</v>
      </c>
      <c r="AT2">
        <v>1.21703E-3</v>
      </c>
      <c r="BE2">
        <v>1.66949E-3</v>
      </c>
    </row>
    <row r="3" spans="1:57">
      <c r="B3">
        <v>1.6866800000000001E-3</v>
      </c>
      <c r="N3">
        <v>1.34998E-3</v>
      </c>
      <c r="Z3">
        <v>1.0409200000000001E-3</v>
      </c>
      <c r="AL3">
        <v>1.47882E-3</v>
      </c>
      <c r="AT3">
        <v>1.1911199999999999E-3</v>
      </c>
      <c r="BE3">
        <v>1.58837E-3</v>
      </c>
    </row>
    <row r="4" spans="1:57">
      <c r="B4">
        <v>1.4206500000000001E-3</v>
      </c>
      <c r="N4">
        <v>1.4760699999999999E-3</v>
      </c>
      <c r="Z4">
        <v>9.5598199999999997E-4</v>
      </c>
      <c r="AL4">
        <v>1.5022600000000001E-3</v>
      </c>
      <c r="AT4">
        <v>1.31226E-3</v>
      </c>
      <c r="BE4">
        <v>1.3573000000000001E-3</v>
      </c>
    </row>
    <row r="5" spans="1:57">
      <c r="B5">
        <v>1.5914499999999999E-3</v>
      </c>
      <c r="N5">
        <v>1.4453999999999999E-3</v>
      </c>
      <c r="Z5">
        <v>1.1742899999999999E-3</v>
      </c>
      <c r="AL5">
        <v>1.32193E-3</v>
      </c>
      <c r="AT5">
        <v>1.4981E-3</v>
      </c>
      <c r="BE5">
        <v>1.4821000000000001E-3</v>
      </c>
    </row>
    <row r="6" spans="1:57">
      <c r="B6">
        <v>1.1951500000000001E-3</v>
      </c>
      <c r="N6">
        <v>1.3193199999999999E-3</v>
      </c>
      <c r="Z6">
        <v>1.0208800000000001E-3</v>
      </c>
      <c r="AL6">
        <v>1.33585E-3</v>
      </c>
      <c r="AT6">
        <v>1.6363700000000001E-3</v>
      </c>
      <c r="BE6">
        <v>1.9590499999999999E-3</v>
      </c>
    </row>
    <row r="7" spans="1:57">
      <c r="B7">
        <v>1.31707E-3</v>
      </c>
      <c r="N7">
        <v>1.1811599999999999E-3</v>
      </c>
      <c r="Z7">
        <v>1.10604E-3</v>
      </c>
      <c r="AL7">
        <v>1.68475E-3</v>
      </c>
      <c r="AT7">
        <v>1.57318E-3</v>
      </c>
      <c r="BE7">
        <v>7.0266100000000004E-4</v>
      </c>
    </row>
    <row r="8" spans="1:57">
      <c r="B8">
        <v>1.3222399999999999E-3</v>
      </c>
      <c r="N8">
        <v>1.0951800000000001E-3</v>
      </c>
      <c r="Z8">
        <v>1.04678E-3</v>
      </c>
      <c r="AL8">
        <v>1.6911999999999999E-3</v>
      </c>
      <c r="AT8">
        <v>1.4259699999999999E-3</v>
      </c>
      <c r="BE8">
        <v>1.09998E-3</v>
      </c>
    </row>
    <row r="9" spans="1:57">
      <c r="B9">
        <v>9.5566800000000001E-4</v>
      </c>
      <c r="N9">
        <v>1.19195E-3</v>
      </c>
      <c r="Z9">
        <v>1.0431100000000001E-3</v>
      </c>
      <c r="AL9">
        <v>1.1802799999999999E-3</v>
      </c>
      <c r="AT9">
        <v>1.24544E-3</v>
      </c>
      <c r="BE9">
        <v>1.0464999999999999E-3</v>
      </c>
    </row>
    <row r="10" spans="1:57">
      <c r="B10">
        <v>1.3074499999999999E-3</v>
      </c>
      <c r="N10">
        <v>1.39861E-3</v>
      </c>
      <c r="Z10">
        <v>1.0586899999999999E-3</v>
      </c>
      <c r="AL10">
        <v>7.3172000000000005E-4</v>
      </c>
      <c r="AT10">
        <v>1.34494E-3</v>
      </c>
      <c r="BE10">
        <v>9.5093900000000004E-4</v>
      </c>
    </row>
    <row r="11" spans="1:57">
      <c r="B11">
        <v>1.0192000000000001E-3</v>
      </c>
      <c r="N11">
        <v>9.8624600000000008E-4</v>
      </c>
      <c r="Z11">
        <v>1.21426E-3</v>
      </c>
      <c r="AL11">
        <v>1.0336900000000001E-3</v>
      </c>
      <c r="AT11">
        <v>1.4225900000000001E-3</v>
      </c>
      <c r="BE11">
        <v>7.5276100000000001E-4</v>
      </c>
    </row>
    <row r="12" spans="1:57">
      <c r="B12">
        <v>6.4464800000000005E-4</v>
      </c>
      <c r="N12">
        <v>1.0943999999999999E-3</v>
      </c>
      <c r="Z12">
        <v>1.10655E-3</v>
      </c>
      <c r="AL12">
        <v>1.06588E-3</v>
      </c>
      <c r="AT12">
        <v>1.40785E-3</v>
      </c>
      <c r="BE12">
        <v>6.13899E-4</v>
      </c>
    </row>
    <row r="13" spans="1:57">
      <c r="B13">
        <v>1.11159E-3</v>
      </c>
      <c r="N13">
        <v>1.22057E-3</v>
      </c>
      <c r="Z13">
        <v>1.1056499999999999E-3</v>
      </c>
      <c r="AL13">
        <v>1.0555899999999999E-3</v>
      </c>
      <c r="AT13">
        <v>1.72485E-3</v>
      </c>
      <c r="BE13">
        <v>7.4229000000000005E-4</v>
      </c>
    </row>
    <row r="14" spans="1:57">
      <c r="B14">
        <v>6.8431199999999996E-4</v>
      </c>
      <c r="N14">
        <v>1.04038E-3</v>
      </c>
      <c r="Z14">
        <v>1.1528300000000001E-3</v>
      </c>
      <c r="AL14">
        <v>8.1160900000000003E-4</v>
      </c>
      <c r="AT14">
        <v>1.64767E-3</v>
      </c>
      <c r="BE14">
        <v>3.4775799999999999E-4</v>
      </c>
    </row>
    <row r="15" spans="1:57">
      <c r="B15">
        <v>4.2532799999999999E-4</v>
      </c>
      <c r="N15">
        <v>9.5859299999999999E-4</v>
      </c>
      <c r="Z15">
        <v>1.18676E-3</v>
      </c>
      <c r="AL15">
        <v>5.1792299999999999E-4</v>
      </c>
      <c r="AT15">
        <v>1.38842E-3</v>
      </c>
      <c r="BE15">
        <v>6.5281599999999996E-4</v>
      </c>
    </row>
    <row r="16" spans="1:57">
      <c r="B16">
        <v>5.4145599999999995E-4</v>
      </c>
      <c r="N16">
        <v>5.1958799999999997E-4</v>
      </c>
      <c r="Z16">
        <v>1.07043E-3</v>
      </c>
      <c r="AL16">
        <v>8.8668000000000004E-4</v>
      </c>
      <c r="AT16">
        <v>1.81175E-3</v>
      </c>
      <c r="BE16">
        <v>1.3249399999999999E-3</v>
      </c>
    </row>
    <row r="17" spans="2:57">
      <c r="B17">
        <v>6.7467700000000005E-4</v>
      </c>
      <c r="N17">
        <v>6.2031300000000005E-4</v>
      </c>
      <c r="Z17">
        <v>1.00304E-3</v>
      </c>
      <c r="AL17">
        <v>1.0108000000000001E-3</v>
      </c>
      <c r="AT17">
        <v>9.1353099999999998E-4</v>
      </c>
      <c r="BE17">
        <v>6.72808E-4</v>
      </c>
    </row>
    <row r="18" spans="2:57">
      <c r="B18">
        <v>5.2713599999999999E-4</v>
      </c>
      <c r="N18">
        <v>1.39492E-3</v>
      </c>
      <c r="Z18">
        <v>1.0301399999999999E-3</v>
      </c>
      <c r="AL18">
        <v>7.7774799999999998E-4</v>
      </c>
      <c r="AT18">
        <v>1.7888100000000001E-3</v>
      </c>
      <c r="BE18">
        <v>7.5666199999999996E-4</v>
      </c>
    </row>
    <row r="19" spans="2:57">
      <c r="B19">
        <v>9.2770199999999998E-4</v>
      </c>
      <c r="N19">
        <v>9.2018299999999998E-4</v>
      </c>
      <c r="Z19">
        <v>1.0008300000000001E-3</v>
      </c>
      <c r="AL19">
        <v>5.0422100000000001E-4</v>
      </c>
      <c r="AT19">
        <v>1.15076E-3</v>
      </c>
      <c r="BE19">
        <v>3.7881299999999998E-4</v>
      </c>
    </row>
    <row r="20" spans="2:57">
      <c r="B20">
        <v>5.8568699999999999E-4</v>
      </c>
      <c r="N20">
        <v>7.9511100000000004E-4</v>
      </c>
      <c r="Z20">
        <v>1.06897E-3</v>
      </c>
      <c r="AL20">
        <v>8.23995E-4</v>
      </c>
      <c r="AT20">
        <v>1.2821099999999999E-3</v>
      </c>
      <c r="BE20">
        <v>3.8198699999999997E-4</v>
      </c>
    </row>
    <row r="21" spans="2:57">
      <c r="B21">
        <v>5.4627400000000002E-4</v>
      </c>
      <c r="N21">
        <v>6.4979199999999995E-4</v>
      </c>
      <c r="Z21">
        <v>8.6723400000000004E-4</v>
      </c>
      <c r="AL21">
        <v>6.4808300000000004E-4</v>
      </c>
      <c r="AT21">
        <v>1.4928299999999999E-3</v>
      </c>
      <c r="BE21">
        <v>4.84382E-4</v>
      </c>
    </row>
    <row r="22" spans="2:57">
      <c r="B22">
        <v>5.7566400000000004E-4</v>
      </c>
      <c r="N22">
        <v>1.0665399999999999E-3</v>
      </c>
      <c r="Z22">
        <v>9.6085599999999995E-4</v>
      </c>
      <c r="AL22">
        <v>6.4630600000000003E-4</v>
      </c>
      <c r="AT22">
        <v>1.1810099999999999E-3</v>
      </c>
      <c r="BE22">
        <v>3.8585399999999998E-4</v>
      </c>
    </row>
    <row r="23" spans="2:57">
      <c r="B23">
        <v>4.14332E-4</v>
      </c>
      <c r="N23">
        <v>6.1007900000000002E-4</v>
      </c>
      <c r="Z23">
        <v>9.1930600000000005E-4</v>
      </c>
      <c r="AL23">
        <v>6.1401499999999998E-4</v>
      </c>
      <c r="AT23">
        <v>1.3916099999999999E-3</v>
      </c>
      <c r="BE23">
        <v>4.6043899999999999E-4</v>
      </c>
    </row>
    <row r="24" spans="2:57">
      <c r="B24">
        <v>6.9425699999999999E-4</v>
      </c>
      <c r="N24">
        <v>1.1302300000000001E-3</v>
      </c>
      <c r="Z24">
        <v>9.6093800000000005E-4</v>
      </c>
      <c r="AL24">
        <v>6.5227199999999996E-4</v>
      </c>
      <c r="AT24">
        <v>1.09392E-3</v>
      </c>
      <c r="BE24">
        <v>4.91275E-4</v>
      </c>
    </row>
    <row r="25" spans="2:57">
      <c r="B25">
        <v>3.8074499999999999E-4</v>
      </c>
      <c r="N25">
        <v>9.2946999999999995E-4</v>
      </c>
      <c r="Z25">
        <v>1.0499400000000001E-3</v>
      </c>
      <c r="AL25">
        <v>1.1055800000000001E-3</v>
      </c>
      <c r="AT25">
        <v>1.17519E-3</v>
      </c>
      <c r="BE25">
        <v>7.5696499999999996E-4</v>
      </c>
    </row>
    <row r="26" spans="2:57">
      <c r="B26">
        <v>3.2471099999999999E-4</v>
      </c>
      <c r="N26">
        <v>6.9355199999999995E-4</v>
      </c>
      <c r="Z26">
        <v>9.9872299999999997E-4</v>
      </c>
      <c r="AL26">
        <v>6.9836599999999996E-4</v>
      </c>
      <c r="AT26">
        <v>1.04728E-3</v>
      </c>
      <c r="BE26">
        <v>7.8461500000000001E-4</v>
      </c>
    </row>
    <row r="27" spans="2:57">
      <c r="B27">
        <v>4.0421800000000003E-4</v>
      </c>
      <c r="N27">
        <v>8.9073500000000003E-4</v>
      </c>
      <c r="Z27">
        <v>8.9661299999999999E-4</v>
      </c>
      <c r="AL27">
        <v>6.8232999999999998E-4</v>
      </c>
      <c r="AT27">
        <v>1.1861199999999999E-3</v>
      </c>
      <c r="BE27">
        <v>5.4959500000000005E-4</v>
      </c>
    </row>
    <row r="28" spans="2:57">
      <c r="B28">
        <v>4.6301799999999999E-4</v>
      </c>
      <c r="N28">
        <v>1.02564E-3</v>
      </c>
      <c r="Z28">
        <v>8.6407300000000003E-4</v>
      </c>
      <c r="AL28">
        <v>1.0856399999999999E-3</v>
      </c>
      <c r="AT28">
        <v>1.09986E-3</v>
      </c>
      <c r="BE28">
        <v>6.7605599999999997E-4</v>
      </c>
    </row>
    <row r="29" spans="2:57">
      <c r="B29">
        <v>8.01795E-4</v>
      </c>
      <c r="N29">
        <v>9.7478199999999999E-4</v>
      </c>
      <c r="Z29">
        <v>8.6493799999999999E-4</v>
      </c>
      <c r="AL29">
        <v>3.8780599999999998E-4</v>
      </c>
      <c r="AT29">
        <v>1.3146200000000001E-3</v>
      </c>
      <c r="BE29">
        <v>9.6161900000000004E-4</v>
      </c>
    </row>
    <row r="30" spans="2:57">
      <c r="B30">
        <v>4.4810199999999997E-4</v>
      </c>
      <c r="N30">
        <v>1.13429E-3</v>
      </c>
      <c r="Z30">
        <v>9.4142900000000003E-4</v>
      </c>
      <c r="AL30">
        <v>5.6596200000000004E-4</v>
      </c>
      <c r="AT30">
        <v>1.4358000000000001E-3</v>
      </c>
      <c r="BE30">
        <v>4.0499999999999998E-4</v>
      </c>
    </row>
    <row r="31" spans="2:57">
      <c r="B31">
        <v>4.2140400000000001E-4</v>
      </c>
      <c r="N31">
        <v>3.8844699999999999E-4</v>
      </c>
      <c r="Z31">
        <v>8.4340700000000001E-4</v>
      </c>
      <c r="AL31">
        <v>7.97849E-4</v>
      </c>
      <c r="AT31">
        <v>1.2438900000000001E-3</v>
      </c>
      <c r="BE31">
        <v>3.8474400000000001E-4</v>
      </c>
    </row>
    <row r="32" spans="2:57">
      <c r="B32">
        <v>3.8943000000000002E-4</v>
      </c>
      <c r="N32">
        <v>1.0012599999999999E-3</v>
      </c>
      <c r="Z32">
        <v>9.8456600000000009E-4</v>
      </c>
      <c r="AL32">
        <v>8.4497399999999996E-4</v>
      </c>
      <c r="AT32">
        <v>9.7809999999999998E-4</v>
      </c>
      <c r="BE32">
        <v>5.1953000000000004E-4</v>
      </c>
    </row>
    <row r="33" spans="2:57">
      <c r="B33">
        <v>2.21721E-4</v>
      </c>
      <c r="N33">
        <v>6.2885299999999996E-4</v>
      </c>
      <c r="Z33">
        <v>8.9626699999999996E-4</v>
      </c>
      <c r="AL33">
        <v>4.28885E-4</v>
      </c>
      <c r="AT33">
        <v>9.846080000000001E-4</v>
      </c>
      <c r="BE33">
        <v>6.9782399999999999E-4</v>
      </c>
    </row>
    <row r="34" spans="2:57">
      <c r="B34">
        <v>2.3067699999999999E-4</v>
      </c>
      <c r="N34">
        <v>5.8787100000000001E-4</v>
      </c>
      <c r="Z34">
        <v>8.9038799999999999E-4</v>
      </c>
      <c r="AL34">
        <v>3.2591199999999998E-4</v>
      </c>
      <c r="AT34">
        <v>8.89342E-4</v>
      </c>
      <c r="BE34">
        <v>8.8249900000000002E-4</v>
      </c>
    </row>
    <row r="35" spans="2:57">
      <c r="B35">
        <v>5.2610600000000003E-4</v>
      </c>
      <c r="N35">
        <v>4.8535100000000002E-4</v>
      </c>
      <c r="Z35">
        <v>9.1678400000000002E-4</v>
      </c>
      <c r="AL35">
        <v>4.3816200000000002E-4</v>
      </c>
      <c r="AT35">
        <v>8.3794100000000003E-4</v>
      </c>
      <c r="BE35">
        <v>7.0518999999999996E-4</v>
      </c>
    </row>
    <row r="36" spans="2:57">
      <c r="B36">
        <v>3.6192700000000001E-4</v>
      </c>
      <c r="N36">
        <v>7.1890599999999995E-4</v>
      </c>
      <c r="Z36">
        <v>1.0460199999999999E-3</v>
      </c>
      <c r="AL36">
        <v>5.5432699999999997E-4</v>
      </c>
      <c r="AT36">
        <v>7.9215600000000002E-4</v>
      </c>
      <c r="BE36">
        <v>8.7050699999999996E-4</v>
      </c>
    </row>
    <row r="37" spans="2:57">
      <c r="B37">
        <v>3.26168E-4</v>
      </c>
      <c r="N37">
        <v>5.4205400000000004E-4</v>
      </c>
      <c r="Z37">
        <v>9.1371599999999996E-4</v>
      </c>
      <c r="AL37">
        <v>5.0430899999999999E-4</v>
      </c>
      <c r="AT37">
        <v>1.13729E-3</v>
      </c>
      <c r="BE37">
        <v>4.7596800000000001E-4</v>
      </c>
    </row>
    <row r="38" spans="2:57">
      <c r="B38">
        <v>3.05018E-4</v>
      </c>
      <c r="N38">
        <v>3.5882399999999999E-4</v>
      </c>
      <c r="Z38">
        <v>7.8469100000000001E-4</v>
      </c>
      <c r="AL38">
        <v>5.0252800000000002E-4</v>
      </c>
      <c r="AT38">
        <v>8.5021399999999996E-4</v>
      </c>
      <c r="BE38">
        <v>5.6261400000000002E-4</v>
      </c>
    </row>
    <row r="39" spans="2:57">
      <c r="B39">
        <v>1.9674199999999999E-4</v>
      </c>
      <c r="N39">
        <v>8.50919E-4</v>
      </c>
      <c r="Z39">
        <v>6.8770400000000003E-4</v>
      </c>
      <c r="AL39">
        <v>2.71356E-4</v>
      </c>
      <c r="AT39">
        <v>9.4788000000000001E-4</v>
      </c>
      <c r="BE39">
        <v>5.4745399999999995E-4</v>
      </c>
    </row>
    <row r="40" spans="2:57">
      <c r="B40">
        <v>4.48269E-4</v>
      </c>
      <c r="N40">
        <v>8.5764999999999995E-4</v>
      </c>
      <c r="Z40">
        <v>9.12479E-4</v>
      </c>
      <c r="AL40">
        <v>6.0173799999999999E-4</v>
      </c>
      <c r="AT40">
        <v>1.20101E-3</v>
      </c>
      <c r="BE40">
        <v>3.2950299999999998E-4</v>
      </c>
    </row>
    <row r="41" spans="2:57">
      <c r="B41">
        <v>2.8836299999999998E-4</v>
      </c>
      <c r="N41">
        <v>5.8678799999999998E-4</v>
      </c>
      <c r="Z41">
        <v>9.7265100000000005E-4</v>
      </c>
      <c r="AL41">
        <v>4.3668299999999999E-4</v>
      </c>
      <c r="AT41">
        <v>7.3892700000000001E-4</v>
      </c>
    </row>
    <row r="42" spans="2:57">
      <c r="B42">
        <v>5.7082200000000002E-4</v>
      </c>
      <c r="N42">
        <v>7.7579000000000005E-4</v>
      </c>
      <c r="Z42">
        <v>9.0506400000000002E-4</v>
      </c>
      <c r="AL42">
        <v>6.0476499999999995E-4</v>
      </c>
      <c r="AT42">
        <v>7.8708800000000002E-4</v>
      </c>
    </row>
    <row r="43" spans="2:57">
      <c r="B43">
        <v>1.9839E-4</v>
      </c>
      <c r="N43">
        <v>8.0071899999999998E-4</v>
      </c>
      <c r="Z43">
        <v>9.8783500000000006E-4</v>
      </c>
      <c r="AL43">
        <v>4.2217600000000002E-4</v>
      </c>
      <c r="AT43">
        <v>8.3687900000000001E-4</v>
      </c>
    </row>
    <row r="44" spans="2:57">
      <c r="B44">
        <v>2.4205900000000001E-4</v>
      </c>
      <c r="N44">
        <v>5.4905600000000002E-4</v>
      </c>
      <c r="Z44">
        <v>1.0313200000000001E-3</v>
      </c>
      <c r="AL44">
        <v>3.4571999999999999E-4</v>
      </c>
      <c r="AT44">
        <v>7.8990600000000005E-4</v>
      </c>
    </row>
    <row r="45" spans="2:57">
      <c r="B45">
        <v>2.9057099999999999E-4</v>
      </c>
      <c r="N45">
        <v>6.1492800000000005E-4</v>
      </c>
      <c r="Z45">
        <v>9.4147899999999995E-4</v>
      </c>
      <c r="AL45">
        <v>5.4568200000000002E-4</v>
      </c>
      <c r="AT45">
        <v>5.9345000000000003E-4</v>
      </c>
    </row>
    <row r="46" spans="2:57">
      <c r="B46">
        <v>1.40314E-4</v>
      </c>
      <c r="N46">
        <v>4.5911699999999999E-4</v>
      </c>
      <c r="Z46">
        <v>8.0477399999999996E-4</v>
      </c>
      <c r="AL46">
        <v>5.7639599999999996E-4</v>
      </c>
      <c r="AT46">
        <v>6.1693100000000003E-4</v>
      </c>
    </row>
    <row r="47" spans="2:57">
      <c r="B47">
        <v>2.09006E-4</v>
      </c>
      <c r="N47">
        <v>9.3090899999999995E-4</v>
      </c>
      <c r="Z47">
        <v>1.06807E-3</v>
      </c>
      <c r="AL47">
        <v>3.3992400000000002E-4</v>
      </c>
      <c r="AT47">
        <v>1.2151499999999999E-3</v>
      </c>
    </row>
    <row r="48" spans="2:57">
      <c r="B48">
        <v>2.4493099999999999E-4</v>
      </c>
      <c r="N48">
        <v>6.2827E-4</v>
      </c>
      <c r="Z48">
        <v>7.7806900000000005E-4</v>
      </c>
      <c r="AL48">
        <v>5.9009600000000002E-4</v>
      </c>
      <c r="AT48">
        <v>8.5610199999999997E-4</v>
      </c>
    </row>
    <row r="49" spans="2:46">
      <c r="B49">
        <v>2.0454800000000001E-4</v>
      </c>
      <c r="N49">
        <v>5.8799799999999995E-4</v>
      </c>
      <c r="Z49">
        <v>6.0064199999999997E-4</v>
      </c>
      <c r="AL49">
        <v>1.84155E-4</v>
      </c>
      <c r="AT49">
        <v>1.2762299999999999E-3</v>
      </c>
    </row>
    <row r="50" spans="2:46">
      <c r="B50">
        <v>1.14988E-4</v>
      </c>
      <c r="N50">
        <v>5.8454199999999996E-4</v>
      </c>
      <c r="Z50">
        <v>9.2328099999999997E-4</v>
      </c>
      <c r="AL50">
        <v>3.4665E-4</v>
      </c>
      <c r="AT50">
        <v>5.8680699999999995E-4</v>
      </c>
    </row>
    <row r="51" spans="2:46">
      <c r="B51">
        <v>2.7081099999999998E-4</v>
      </c>
      <c r="N51">
        <v>7.53848E-4</v>
      </c>
      <c r="Z51">
        <v>8.9313200000000004E-4</v>
      </c>
      <c r="AL51">
        <v>3.2298199999999998E-4</v>
      </c>
      <c r="AT51">
        <v>6.9863499999999997E-4</v>
      </c>
    </row>
    <row r="52" spans="2:46">
      <c r="B52">
        <v>2.42945E-4</v>
      </c>
      <c r="N52">
        <v>6.2600399999999999E-4</v>
      </c>
      <c r="Z52">
        <v>8.5668500000000004E-4</v>
      </c>
      <c r="AL52">
        <v>7.13855E-4</v>
      </c>
      <c r="AT52">
        <v>7.1793400000000004E-4</v>
      </c>
    </row>
    <row r="53" spans="2:46">
      <c r="B53">
        <v>2.1977699999999999E-4</v>
      </c>
      <c r="N53">
        <v>5.2417200000000005E-4</v>
      </c>
      <c r="Z53">
        <v>8.6254099999999998E-4</v>
      </c>
      <c r="AL53">
        <v>3.4828700000000002E-4</v>
      </c>
      <c r="AT53">
        <v>5.2396300000000001E-4</v>
      </c>
    </row>
    <row r="54" spans="2:46">
      <c r="B54">
        <v>1.29107E-4</v>
      </c>
      <c r="N54" s="7">
        <v>2.4877100000000001E-4</v>
      </c>
      <c r="Z54">
        <v>8.8376500000000001E-4</v>
      </c>
      <c r="AL54">
        <v>3.1255299999999997E-4</v>
      </c>
      <c r="AT54">
        <v>5.1238900000000003E-4</v>
      </c>
    </row>
    <row r="55" spans="2:46">
      <c r="B55">
        <v>3.42622E-4</v>
      </c>
      <c r="N55">
        <v>5.77108E-4</v>
      </c>
      <c r="Z55">
        <v>1.01782E-3</v>
      </c>
      <c r="AL55">
        <v>5.0003199999999997E-4</v>
      </c>
      <c r="AT55">
        <v>4.6793399999999998E-4</v>
      </c>
    </row>
    <row r="56" spans="2:46">
      <c r="B56">
        <v>3.5475200000000001E-4</v>
      </c>
      <c r="N56" s="7">
        <v>5.1367999999999997E-4</v>
      </c>
      <c r="Z56">
        <v>9.4177699999999998E-4</v>
      </c>
      <c r="AL56">
        <v>3.8268999999999998E-4</v>
      </c>
      <c r="AT56">
        <v>9.2161399999999996E-4</v>
      </c>
    </row>
    <row r="57" spans="2:46">
      <c r="B57">
        <v>3.0217500000000001E-4</v>
      </c>
      <c r="N57">
        <v>5.75751E-4</v>
      </c>
      <c r="Z57">
        <v>9.4041000000000003E-4</v>
      </c>
      <c r="AL57">
        <v>3.4664400000000001E-4</v>
      </c>
      <c r="AT57">
        <v>5.5452799999999999E-4</v>
      </c>
    </row>
    <row r="58" spans="2:46">
      <c r="B58">
        <v>2.02034E-4</v>
      </c>
      <c r="N58">
        <v>1.00183E-3</v>
      </c>
      <c r="Z58">
        <v>1.4027499999999999E-3</v>
      </c>
      <c r="AL58">
        <v>1.7470300000000001E-4</v>
      </c>
      <c r="AT58">
        <v>3.37733E-4</v>
      </c>
    </row>
    <row r="59" spans="2:46">
      <c r="B59">
        <v>2.4466000000000001E-4</v>
      </c>
      <c r="N59">
        <v>7.0548400000000004E-4</v>
      </c>
      <c r="Z59">
        <v>8.2728200000000004E-4</v>
      </c>
      <c r="AL59">
        <v>3.2782900000000002E-4</v>
      </c>
      <c r="AT59">
        <v>8.2678500000000002E-4</v>
      </c>
    </row>
    <row r="60" spans="2:46">
      <c r="B60" s="7">
        <v>2.44081E-4</v>
      </c>
      <c r="N60">
        <v>9.836109999999999E-4</v>
      </c>
      <c r="Z60">
        <v>8.7599499999999996E-4</v>
      </c>
      <c r="AL60">
        <v>1.7191299999999999E-4</v>
      </c>
      <c r="AT60">
        <v>7.8734499999999995E-4</v>
      </c>
    </row>
    <row r="61" spans="2:46">
      <c r="B61">
        <v>3.0751200000000002E-4</v>
      </c>
      <c r="N61">
        <v>5.6740899999999995E-4</v>
      </c>
      <c r="Z61">
        <v>8.62907E-4</v>
      </c>
      <c r="AL61">
        <v>2.4705000000000001E-4</v>
      </c>
      <c r="AT61">
        <v>3.1274100000000001E-4</v>
      </c>
    </row>
    <row r="62" spans="2:46">
      <c r="B62">
        <v>4.6452499999999997E-4</v>
      </c>
      <c r="N62">
        <v>7.0947800000000004E-4</v>
      </c>
      <c r="Z62">
        <v>7.9742300000000001E-4</v>
      </c>
      <c r="AL62">
        <v>1.9426900000000001E-4</v>
      </c>
      <c r="AT62">
        <v>1.0520099999999999E-3</v>
      </c>
    </row>
    <row r="63" spans="2:46">
      <c r="B63">
        <v>1.7483099999999999E-4</v>
      </c>
      <c r="N63">
        <v>6.8562699999999996E-4</v>
      </c>
      <c r="Z63">
        <v>8.9145700000000001E-4</v>
      </c>
      <c r="AL63">
        <v>4.8764300000000001E-4</v>
      </c>
      <c r="AT63">
        <v>8.3174599999999996E-4</v>
      </c>
    </row>
    <row r="64" spans="2:46">
      <c r="B64">
        <v>3.8554399999999998E-4</v>
      </c>
      <c r="N64">
        <v>7.9688399999999998E-4</v>
      </c>
      <c r="Z64">
        <v>7.3650600000000005E-4</v>
      </c>
      <c r="AL64">
        <v>2.7970000000000002E-4</v>
      </c>
      <c r="AT64">
        <v>8.1372400000000004E-4</v>
      </c>
    </row>
    <row r="65" spans="2:46">
      <c r="B65">
        <v>2.3331099999999999E-4</v>
      </c>
      <c r="N65">
        <v>3.7319799999999999E-4</v>
      </c>
      <c r="Z65">
        <v>1.3033999999999999E-3</v>
      </c>
      <c r="AL65">
        <v>1.73318E-4</v>
      </c>
      <c r="AT65">
        <v>6.7613299999999999E-4</v>
      </c>
    </row>
    <row r="66" spans="2:46">
      <c r="B66">
        <v>2.5587100000000002E-4</v>
      </c>
      <c r="N66">
        <v>4.3115900000000002E-4</v>
      </c>
      <c r="Z66">
        <v>8.6133599999999998E-4</v>
      </c>
      <c r="AL66">
        <v>3.1818200000000002E-4</v>
      </c>
      <c r="AT66">
        <v>7.0565899999999997E-4</v>
      </c>
    </row>
    <row r="67" spans="2:46">
      <c r="B67" s="7">
        <v>1.00332E-4</v>
      </c>
      <c r="N67">
        <v>6.3587799999999999E-4</v>
      </c>
      <c r="Z67">
        <v>7.7881200000000004E-4</v>
      </c>
      <c r="AL67">
        <v>2.5393300000000002E-4</v>
      </c>
      <c r="AT67">
        <v>8.1273200000000004E-4</v>
      </c>
    </row>
    <row r="68" spans="2:46">
      <c r="B68" s="7">
        <v>8.4666299999999999E-5</v>
      </c>
      <c r="N68">
        <v>3.7374799999999997E-4</v>
      </c>
      <c r="Z68">
        <v>9.1460200000000004E-4</v>
      </c>
      <c r="AL68">
        <v>2.7845000000000002E-4</v>
      </c>
      <c r="AT68">
        <v>4.3367600000000003E-4</v>
      </c>
    </row>
    <row r="69" spans="2:46">
      <c r="B69" s="7">
        <v>2.6119099999999997E-4</v>
      </c>
      <c r="N69">
        <v>6.2369900000000002E-4</v>
      </c>
      <c r="Z69">
        <v>7.7329000000000005E-4</v>
      </c>
      <c r="AL69">
        <v>1.4353799999999999E-4</v>
      </c>
      <c r="AT69">
        <v>5.6983800000000003E-4</v>
      </c>
    </row>
    <row r="70" spans="2:46">
      <c r="B70">
        <v>3.9544599999999998E-4</v>
      </c>
      <c r="N70">
        <v>3.5362799999999998E-4</v>
      </c>
      <c r="Z70">
        <v>7.2011199999999997E-4</v>
      </c>
      <c r="AL70">
        <v>5.2244300000000004E-4</v>
      </c>
      <c r="AT70">
        <v>6.5254099999999997E-4</v>
      </c>
    </row>
    <row r="71" spans="2:46">
      <c r="B71">
        <v>2.7173200000000001E-4</v>
      </c>
      <c r="N71">
        <v>5.6808800000000001E-4</v>
      </c>
      <c r="Z71">
        <v>9.4506400000000002E-4</v>
      </c>
      <c r="AL71">
        <v>4.59758E-4</v>
      </c>
      <c r="AT71">
        <v>7.1074400000000002E-4</v>
      </c>
    </row>
    <row r="72" spans="2:46">
      <c r="B72">
        <v>1.89276E-4</v>
      </c>
      <c r="N72">
        <v>9.68826E-4</v>
      </c>
      <c r="Z72">
        <v>9.3488800000000004E-4</v>
      </c>
      <c r="AL72">
        <v>1.58591E-4</v>
      </c>
      <c r="AT72">
        <v>5.7996399999999998E-4</v>
      </c>
    </row>
    <row r="73" spans="2:46">
      <c r="N73">
        <v>5.8116099999999996E-4</v>
      </c>
      <c r="Z73">
        <v>9.1524800000000002E-4</v>
      </c>
      <c r="AL73">
        <v>1.6094199999999999E-4</v>
      </c>
      <c r="AT73">
        <v>7.85599E-4</v>
      </c>
    </row>
    <row r="74" spans="2:46">
      <c r="N74">
        <v>2.9275599999999997E-4</v>
      </c>
      <c r="Z74">
        <v>9.5754300000000004E-4</v>
      </c>
      <c r="AL74">
        <v>3.6404599999999998E-4</v>
      </c>
      <c r="AT74">
        <v>7.3144799999999999E-4</v>
      </c>
    </row>
    <row r="75" spans="2:46">
      <c r="B75" s="7"/>
      <c r="N75">
        <v>6.0247800000000004E-4</v>
      </c>
      <c r="Z75">
        <v>8.5757900000000002E-4</v>
      </c>
      <c r="AL75">
        <v>1.4541099999999999E-4</v>
      </c>
      <c r="AT75">
        <v>7.6446299999999995E-4</v>
      </c>
    </row>
    <row r="76" spans="2:46">
      <c r="B76" s="7"/>
      <c r="N76">
        <v>4.0411199999999998E-4</v>
      </c>
      <c r="Z76">
        <v>8.1660800000000003E-4</v>
      </c>
      <c r="AL76">
        <v>3.2396500000000001E-4</v>
      </c>
      <c r="AT76">
        <v>4.9544400000000005E-4</v>
      </c>
    </row>
    <row r="77" spans="2:46">
      <c r="N77">
        <v>4.9815199999999997E-4</v>
      </c>
      <c r="Z77">
        <v>1.08588E-3</v>
      </c>
      <c r="AL77">
        <v>2.07961E-4</v>
      </c>
      <c r="AT77">
        <v>4.8925699999999999E-4</v>
      </c>
    </row>
    <row r="78" spans="2:46">
      <c r="B78" s="7"/>
      <c r="N78">
        <v>4.4229499999999999E-4</v>
      </c>
      <c r="Z78">
        <v>8.1095199999999998E-4</v>
      </c>
      <c r="AL78">
        <v>2.7345000000000001E-4</v>
      </c>
      <c r="AT78">
        <v>6.5290400000000005E-4</v>
      </c>
    </row>
    <row r="79" spans="2:46">
      <c r="N79">
        <v>3.9674099999999999E-4</v>
      </c>
      <c r="Z79">
        <v>8.0682900000000001E-4</v>
      </c>
      <c r="AL79">
        <v>3.5614400000000002E-4</v>
      </c>
      <c r="AT79">
        <v>6.0728300000000002E-4</v>
      </c>
    </row>
    <row r="80" spans="2:46">
      <c r="N80">
        <v>4.1360000000000002E-4</v>
      </c>
      <c r="Z80">
        <v>7.7336600000000005E-4</v>
      </c>
      <c r="AL80">
        <v>2.4782E-4</v>
      </c>
      <c r="AT80">
        <v>8.97784E-4</v>
      </c>
    </row>
    <row r="81" spans="2:46">
      <c r="B81" s="7"/>
      <c r="N81">
        <v>6.7984100000000004E-4</v>
      </c>
      <c r="Z81">
        <v>8.50685E-4</v>
      </c>
      <c r="AL81">
        <v>1.3099699999999999E-4</v>
      </c>
      <c r="AT81">
        <v>8.3885800000000005E-4</v>
      </c>
    </row>
    <row r="82" spans="2:46">
      <c r="N82">
        <v>5.3003000000000002E-4</v>
      </c>
      <c r="Z82">
        <v>8.4341899999999998E-4</v>
      </c>
      <c r="AL82">
        <v>1.9494799999999999E-4</v>
      </c>
      <c r="AT82">
        <v>5.7840599999999995E-4</v>
      </c>
    </row>
    <row r="83" spans="2:46">
      <c r="N83">
        <v>3.5683699999999999E-4</v>
      </c>
      <c r="Z83">
        <v>8.4181299999999996E-4</v>
      </c>
      <c r="AL83">
        <v>1.6702199999999999E-4</v>
      </c>
      <c r="AT83">
        <v>7.5728299999999998E-4</v>
      </c>
    </row>
    <row r="84" spans="2:46">
      <c r="N84">
        <v>3.4318199999999998E-4</v>
      </c>
      <c r="Z84">
        <v>9.0532700000000004E-4</v>
      </c>
      <c r="AL84">
        <v>3.4681700000000002E-4</v>
      </c>
      <c r="AT84">
        <v>6.9988699999999995E-4</v>
      </c>
    </row>
    <row r="85" spans="2:46">
      <c r="N85">
        <v>1.15544E-4</v>
      </c>
      <c r="Z85">
        <v>8.9648899999999999E-4</v>
      </c>
      <c r="AT85">
        <v>6.04479E-4</v>
      </c>
    </row>
    <row r="86" spans="2:46">
      <c r="B86" s="7"/>
      <c r="Z86">
        <v>8.5202499999999996E-4</v>
      </c>
      <c r="AT86">
        <v>3.0261300000000002E-4</v>
      </c>
    </row>
    <row r="87" spans="2:46">
      <c r="Z87">
        <v>1.02582E-3</v>
      </c>
      <c r="AT87">
        <v>7.9314100000000003E-4</v>
      </c>
    </row>
    <row r="88" spans="2:46">
      <c r="Z88">
        <v>7.6184199999999999E-4</v>
      </c>
      <c r="AT88">
        <v>9.846709999999999E-4</v>
      </c>
    </row>
    <row r="89" spans="2:46">
      <c r="Z89">
        <v>7.3961299999999997E-4</v>
      </c>
      <c r="AT89">
        <v>8.7981400000000003E-4</v>
      </c>
    </row>
    <row r="90" spans="2:46">
      <c r="Z90">
        <v>8.4113299999999998E-4</v>
      </c>
      <c r="AT90">
        <v>4.7493500000000001E-4</v>
      </c>
    </row>
    <row r="91" spans="2:46">
      <c r="Z91">
        <v>9.0726900000000004E-4</v>
      </c>
      <c r="AT91">
        <v>5.5698499999999997E-4</v>
      </c>
    </row>
    <row r="92" spans="2:46">
      <c r="B92" s="7"/>
      <c r="Z92">
        <v>8.8603300000000005E-4</v>
      </c>
      <c r="AT92">
        <v>5.6036900000000001E-4</v>
      </c>
    </row>
    <row r="93" spans="2:46">
      <c r="Z93">
        <v>7.8414900000000004E-4</v>
      </c>
      <c r="AT93">
        <v>8.0416400000000001E-4</v>
      </c>
    </row>
    <row r="94" spans="2:46">
      <c r="Z94">
        <v>6.2427800000000003E-4</v>
      </c>
      <c r="AT94">
        <v>7.4730100000000002E-4</v>
      </c>
    </row>
    <row r="95" spans="2:46">
      <c r="Z95">
        <v>9.0771299999999999E-4</v>
      </c>
      <c r="AT95">
        <v>4.7105299999999998E-4</v>
      </c>
    </row>
    <row r="96" spans="2:46">
      <c r="Z96">
        <v>8.5865799999999999E-4</v>
      </c>
      <c r="AT96">
        <v>5.9703200000000005E-4</v>
      </c>
    </row>
    <row r="97" spans="1:46">
      <c r="Z97">
        <v>8.5387500000000003E-4</v>
      </c>
      <c r="AT97">
        <v>8.2418400000000005E-4</v>
      </c>
    </row>
    <row r="98" spans="1:46">
      <c r="A98" s="7"/>
      <c r="Z98">
        <v>8.5543999999999995E-4</v>
      </c>
      <c r="AT98">
        <v>7.7493500000000003E-4</v>
      </c>
    </row>
    <row r="99" spans="1:46">
      <c r="Z99">
        <v>8.2952399999999999E-4</v>
      </c>
      <c r="AT99">
        <v>4.2509699999999999E-4</v>
      </c>
    </row>
    <row r="100" spans="1:46">
      <c r="Z100">
        <v>8.56345E-4</v>
      </c>
      <c r="AT100">
        <v>3.8175999999999998E-4</v>
      </c>
    </row>
    <row r="101" spans="1:46">
      <c r="A101" s="7"/>
      <c r="Z101">
        <v>7.4791799999999998E-4</v>
      </c>
      <c r="AT101">
        <v>7.1520700000000004E-4</v>
      </c>
    </row>
    <row r="102" spans="1:46">
      <c r="Z102">
        <v>1.19432E-3</v>
      </c>
      <c r="AT102">
        <v>7.4501899999999998E-4</v>
      </c>
    </row>
    <row r="103" spans="1:46">
      <c r="Z103">
        <v>7.4312E-4</v>
      </c>
      <c r="AT103">
        <v>7.32502E-4</v>
      </c>
    </row>
    <row r="104" spans="1:46">
      <c r="A104" s="7"/>
      <c r="Z104">
        <v>9.0963899999999996E-4</v>
      </c>
      <c r="AT104">
        <v>6.1549100000000002E-4</v>
      </c>
    </row>
    <row r="105" spans="1:46">
      <c r="A105" s="7"/>
      <c r="Z105">
        <v>1.0233600000000001E-3</v>
      </c>
      <c r="AT105">
        <v>5.5247300000000005E-4</v>
      </c>
    </row>
    <row r="106" spans="1:46">
      <c r="Z106">
        <v>9.8545699999999991E-4</v>
      </c>
      <c r="AT106">
        <v>5.7159300000000001E-4</v>
      </c>
    </row>
    <row r="107" spans="1:46">
      <c r="Z107">
        <v>7.0558399999999999E-4</v>
      </c>
      <c r="AT107">
        <v>5.6864700000000003E-4</v>
      </c>
    </row>
    <row r="108" spans="1:46">
      <c r="Z108">
        <v>8.2149100000000004E-4</v>
      </c>
      <c r="AT108">
        <v>6.3783700000000004E-4</v>
      </c>
    </row>
    <row r="109" spans="1:46">
      <c r="Z109">
        <v>1.1111199999999999E-3</v>
      </c>
      <c r="AT109">
        <v>2.8304300000000002E-4</v>
      </c>
    </row>
    <row r="110" spans="1:46">
      <c r="A110" s="7"/>
      <c r="Z110">
        <v>8.9486299999999997E-4</v>
      </c>
      <c r="AT110">
        <v>4.6003E-4</v>
      </c>
    </row>
    <row r="111" spans="1:46">
      <c r="Z111">
        <v>9.0706300000000005E-4</v>
      </c>
      <c r="AT111">
        <v>3.7646000000000001E-4</v>
      </c>
    </row>
    <row r="112" spans="1:46">
      <c r="A112" s="7"/>
      <c r="Z112">
        <v>1.0626699999999999E-3</v>
      </c>
      <c r="AT112">
        <v>3.6304799999999998E-4</v>
      </c>
    </row>
    <row r="113" spans="26:46">
      <c r="Z113">
        <v>7.8185400000000001E-4</v>
      </c>
      <c r="AT113">
        <v>5.3366600000000002E-4</v>
      </c>
    </row>
    <row r="114" spans="26:46">
      <c r="Z114">
        <v>8.5784299999999995E-4</v>
      </c>
      <c r="AT114">
        <v>5.0619399999999996E-4</v>
      </c>
    </row>
    <row r="115" spans="26:46">
      <c r="Z115">
        <v>9.4080399999999995E-4</v>
      </c>
      <c r="AT115">
        <v>7.6852300000000001E-4</v>
      </c>
    </row>
    <row r="116" spans="26:46">
      <c r="Z116">
        <v>7.7288599999999997E-4</v>
      </c>
      <c r="AT116">
        <v>6.9095500000000004E-4</v>
      </c>
    </row>
    <row r="117" spans="26:46">
      <c r="Z117">
        <v>9.1466599999999996E-4</v>
      </c>
      <c r="AT117">
        <v>4.2164699999999998E-4</v>
      </c>
    </row>
    <row r="118" spans="26:46">
      <c r="Z118">
        <v>9.2993700000000004E-4</v>
      </c>
      <c r="AT118">
        <v>3.62309E-4</v>
      </c>
    </row>
    <row r="119" spans="26:46">
      <c r="Z119">
        <v>7.2999399999999998E-4</v>
      </c>
      <c r="AT119">
        <v>9.0360199999999999E-4</v>
      </c>
    </row>
    <row r="120" spans="26:46">
      <c r="Z120">
        <v>8.7547899999999997E-4</v>
      </c>
      <c r="AT120">
        <v>8.8117299999999996E-4</v>
      </c>
    </row>
    <row r="121" spans="26:46">
      <c r="Z121">
        <v>8.3176099999999998E-4</v>
      </c>
      <c r="AT121">
        <v>5.7519699999999995E-4</v>
      </c>
    </row>
    <row r="122" spans="26:46">
      <c r="Z122">
        <v>7.2026499999999999E-4</v>
      </c>
      <c r="AT122">
        <v>3.39313E-4</v>
      </c>
    </row>
    <row r="123" spans="26:46">
      <c r="Z123">
        <v>7.9469100000000004E-4</v>
      </c>
      <c r="AT123">
        <v>2.64367E-4</v>
      </c>
    </row>
    <row r="124" spans="26:46">
      <c r="Z124">
        <v>1.02509E-3</v>
      </c>
      <c r="AT124">
        <v>3.0775399999999998E-4</v>
      </c>
    </row>
    <row r="125" spans="26:46">
      <c r="Z125">
        <v>8.2318599999999995E-4</v>
      </c>
      <c r="AT125">
        <v>6.4732500000000003E-4</v>
      </c>
    </row>
    <row r="126" spans="26:46">
      <c r="Z126">
        <v>7.5569000000000005E-4</v>
      </c>
      <c r="AT126">
        <v>4.8713100000000002E-4</v>
      </c>
    </row>
    <row r="127" spans="26:46">
      <c r="Z127">
        <v>7.0449499999999997E-4</v>
      </c>
      <c r="AT127">
        <v>7.2840800000000005E-4</v>
      </c>
    </row>
    <row r="128" spans="26:46">
      <c r="Z128">
        <v>9.6285299999999995E-4</v>
      </c>
      <c r="AT128">
        <v>6.6881899999999997E-4</v>
      </c>
    </row>
    <row r="129" spans="1:46">
      <c r="Z129">
        <v>6.6879500000000002E-4</v>
      </c>
      <c r="AT129">
        <v>5.2426700000000003E-4</v>
      </c>
    </row>
    <row r="130" spans="1:46">
      <c r="Z130">
        <v>1.19271E-3</v>
      </c>
      <c r="AT130">
        <v>2.6307199999999999E-4</v>
      </c>
    </row>
    <row r="131" spans="1:46">
      <c r="Z131">
        <v>8.6482400000000004E-4</v>
      </c>
      <c r="AT131">
        <v>4.73957E-4</v>
      </c>
    </row>
    <row r="132" spans="1:46">
      <c r="Z132">
        <v>7.4849200000000002E-4</v>
      </c>
      <c r="AT132">
        <v>1.15042E-4</v>
      </c>
    </row>
    <row r="133" spans="1:46">
      <c r="Z133">
        <v>9.4056000000000001E-4</v>
      </c>
      <c r="AT133">
        <v>6.0643800000000005E-4</v>
      </c>
    </row>
    <row r="134" spans="1:46">
      <c r="Z134">
        <v>7.7356500000000004E-4</v>
      </c>
      <c r="AT134">
        <v>3.4504300000000001E-4</v>
      </c>
    </row>
    <row r="135" spans="1:46">
      <c r="Z135">
        <v>9.0856800000000001E-4</v>
      </c>
      <c r="AT135">
        <v>6.56454E-4</v>
      </c>
    </row>
    <row r="136" spans="1:46">
      <c r="Z136">
        <v>6.9401499999999997E-4</v>
      </c>
      <c r="AT136">
        <v>3.2881700000000002E-4</v>
      </c>
    </row>
    <row r="137" spans="1:46">
      <c r="A137" s="7"/>
      <c r="Z137">
        <v>7.0338200000000001E-4</v>
      </c>
      <c r="AT137">
        <v>3.2452000000000002E-4</v>
      </c>
    </row>
    <row r="138" spans="1:46">
      <c r="Z138">
        <v>7.79519E-4</v>
      </c>
      <c r="AT138">
        <v>5.1016199999999999E-4</v>
      </c>
    </row>
    <row r="139" spans="1:46">
      <c r="Z139">
        <v>7.2361300000000001E-4</v>
      </c>
      <c r="AT139">
        <v>3.7160300000000003E-4</v>
      </c>
    </row>
    <row r="140" spans="1:46">
      <c r="Z140">
        <v>7.9484100000000002E-4</v>
      </c>
      <c r="AT140">
        <v>7.1490099999999999E-4</v>
      </c>
    </row>
    <row r="141" spans="1:46">
      <c r="Z141">
        <v>1.1149199999999999E-3</v>
      </c>
      <c r="AT141">
        <v>3.5698400000000002E-4</v>
      </c>
    </row>
    <row r="142" spans="1:46">
      <c r="Z142">
        <v>7.7910900000000005E-4</v>
      </c>
      <c r="AT142">
        <v>4.5731299999999999E-4</v>
      </c>
    </row>
    <row r="143" spans="1:46">
      <c r="Z143">
        <v>7.7119299999999999E-4</v>
      </c>
      <c r="AT143">
        <v>4.4113399999999998E-4</v>
      </c>
    </row>
    <row r="144" spans="1:46">
      <c r="Z144">
        <v>9.5994199999999998E-4</v>
      </c>
      <c r="AT144">
        <v>2.6654599999999999E-4</v>
      </c>
    </row>
    <row r="145" spans="1:46">
      <c r="Z145">
        <v>8.8762699999999999E-4</v>
      </c>
      <c r="AT145">
        <v>3.53677E-4</v>
      </c>
    </row>
    <row r="146" spans="1:46">
      <c r="Z146">
        <v>7.1578199999999999E-4</v>
      </c>
      <c r="AT146">
        <v>9.8022100000000009E-4</v>
      </c>
    </row>
    <row r="147" spans="1:46">
      <c r="Z147">
        <v>6.5195699999999999E-4</v>
      </c>
      <c r="AT147">
        <v>5.3287899999999999E-4</v>
      </c>
    </row>
    <row r="148" spans="1:46">
      <c r="Z148">
        <v>8.1858099999999997E-4</v>
      </c>
      <c r="AT148" s="7">
        <v>8.1739199999999998E-5</v>
      </c>
    </row>
    <row r="149" spans="1:46">
      <c r="Z149">
        <v>8.7364300000000001E-4</v>
      </c>
      <c r="AT149">
        <v>4.7968899999999999E-4</v>
      </c>
    </row>
    <row r="150" spans="1:46">
      <c r="Z150">
        <v>8.7247699999999997E-4</v>
      </c>
      <c r="AT150">
        <v>7.0262600000000003E-4</v>
      </c>
    </row>
    <row r="151" spans="1:46">
      <c r="A151" s="7"/>
      <c r="Z151">
        <v>9.0837000000000003E-4</v>
      </c>
      <c r="AT151">
        <v>2.7044100000000001E-4</v>
      </c>
    </row>
    <row r="152" spans="1:46">
      <c r="Z152">
        <v>8.4607599999999997E-4</v>
      </c>
      <c r="AT152">
        <v>2.55188E-4</v>
      </c>
    </row>
    <row r="153" spans="1:46">
      <c r="Z153">
        <v>7.2389000000000004E-4</v>
      </c>
      <c r="AT153">
        <v>4.12018E-4</v>
      </c>
    </row>
    <row r="154" spans="1:46">
      <c r="Z154">
        <v>7.3645899999999996E-4</v>
      </c>
      <c r="AT154">
        <v>3.8761200000000002E-4</v>
      </c>
    </row>
    <row r="155" spans="1:46">
      <c r="A155" s="7"/>
      <c r="Z155">
        <v>8.1613499999999995E-4</v>
      </c>
      <c r="AT155">
        <v>1.86849E-4</v>
      </c>
    </row>
    <row r="156" spans="1:46">
      <c r="A156" s="7"/>
      <c r="Z156">
        <v>6.0754099999999996E-4</v>
      </c>
      <c r="AT156">
        <v>3.7725999999999998E-4</v>
      </c>
    </row>
    <row r="157" spans="1:46">
      <c r="A157" s="7"/>
      <c r="Z157">
        <v>8.1111099999999999E-4</v>
      </c>
      <c r="AT157">
        <v>3.5762800000000003E-4</v>
      </c>
    </row>
    <row r="158" spans="1:46">
      <c r="Z158">
        <v>7.8009100000000001E-4</v>
      </c>
      <c r="AT158">
        <v>4.60168E-4</v>
      </c>
    </row>
    <row r="159" spans="1:46">
      <c r="Z159">
        <v>8.7275000000000004E-4</v>
      </c>
      <c r="AT159">
        <v>3.43259E-4</v>
      </c>
    </row>
    <row r="160" spans="1:46">
      <c r="Z160">
        <v>7.0371099999999998E-4</v>
      </c>
      <c r="AT160">
        <v>5.7888899999999997E-4</v>
      </c>
    </row>
    <row r="161" spans="1:46">
      <c r="Z161">
        <v>8.5512900000000005E-4</v>
      </c>
      <c r="AT161">
        <v>3.4659600000000001E-4</v>
      </c>
    </row>
    <row r="162" spans="1:46">
      <c r="Z162">
        <v>7.2734700000000004E-4</v>
      </c>
      <c r="AT162">
        <v>2.14236E-4</v>
      </c>
    </row>
    <row r="163" spans="1:46">
      <c r="Z163">
        <v>1.02546E-3</v>
      </c>
      <c r="AT163">
        <v>1.70798E-4</v>
      </c>
    </row>
    <row r="164" spans="1:46">
      <c r="Z164">
        <v>7.2069500000000004E-4</v>
      </c>
      <c r="AT164">
        <v>5.8001699999999995E-4</v>
      </c>
    </row>
    <row r="165" spans="1:46">
      <c r="Z165">
        <v>1.0260499999999999E-3</v>
      </c>
      <c r="AT165">
        <v>6.7896500000000002E-4</v>
      </c>
    </row>
    <row r="166" spans="1:46">
      <c r="Z166">
        <v>1.00164E-3</v>
      </c>
      <c r="AT166">
        <v>4.0926899999999997E-4</v>
      </c>
    </row>
    <row r="167" spans="1:46">
      <c r="Z167">
        <v>8.1709000000000003E-4</v>
      </c>
      <c r="AT167">
        <v>3.0780899999999998E-4</v>
      </c>
    </row>
    <row r="168" spans="1:46">
      <c r="Z168">
        <v>9.7944599999999992E-4</v>
      </c>
      <c r="AT168">
        <v>8.9999399999999999E-4</v>
      </c>
    </row>
    <row r="169" spans="1:46">
      <c r="Z169">
        <v>8.0492499999999995E-4</v>
      </c>
      <c r="AT169">
        <v>5.4100899999999996E-4</v>
      </c>
    </row>
    <row r="170" spans="1:46">
      <c r="Z170">
        <v>7.5418399999999997E-4</v>
      </c>
      <c r="AT170">
        <v>5.4264899999999997E-4</v>
      </c>
    </row>
    <row r="171" spans="1:46">
      <c r="Z171">
        <v>8.2613599999999999E-4</v>
      </c>
      <c r="AT171">
        <v>5.5356100000000005E-4</v>
      </c>
    </row>
    <row r="172" spans="1:46">
      <c r="Z172">
        <v>8.27899E-4</v>
      </c>
      <c r="AT172">
        <v>6.3402300000000005E-4</v>
      </c>
    </row>
    <row r="173" spans="1:46">
      <c r="A173" s="7"/>
      <c r="Z173">
        <v>7.2972200000000003E-4</v>
      </c>
      <c r="AT173">
        <v>3.6354099999999999E-4</v>
      </c>
    </row>
    <row r="174" spans="1:46">
      <c r="Z174">
        <v>6.5864899999999997E-4</v>
      </c>
      <c r="AT174">
        <v>5.8517599999999997E-4</v>
      </c>
    </row>
    <row r="175" spans="1:46">
      <c r="Z175">
        <v>8.8583100000000001E-4</v>
      </c>
      <c r="AT175">
        <v>2.9034500000000001E-4</v>
      </c>
    </row>
    <row r="176" spans="1:46">
      <c r="Z176">
        <v>7.5785399999999997E-4</v>
      </c>
      <c r="AT176">
        <v>4.4397399999999997E-4</v>
      </c>
    </row>
    <row r="177" spans="1:46">
      <c r="Z177">
        <v>9.3041800000000002E-4</v>
      </c>
      <c r="AT177">
        <v>6.1331700000000005E-4</v>
      </c>
    </row>
    <row r="178" spans="1:46">
      <c r="Z178">
        <v>8.3243100000000001E-4</v>
      </c>
      <c r="AT178">
        <v>2.1923400000000001E-4</v>
      </c>
    </row>
    <row r="179" spans="1:46">
      <c r="A179" s="7"/>
      <c r="Z179">
        <v>1.0385100000000001E-3</v>
      </c>
      <c r="AT179">
        <v>5.7585799999999995E-4</v>
      </c>
    </row>
    <row r="180" spans="1:46">
      <c r="Z180">
        <v>1.07296E-3</v>
      </c>
      <c r="AT180">
        <v>8.1106400000000001E-4</v>
      </c>
    </row>
    <row r="181" spans="1:46">
      <c r="Z181">
        <v>8.2737900000000005E-4</v>
      </c>
      <c r="AT181">
        <v>3.4178600000000001E-4</v>
      </c>
    </row>
    <row r="182" spans="1:46">
      <c r="A182" s="7"/>
      <c r="Z182">
        <v>7.2015999999999996E-4</v>
      </c>
      <c r="AT182">
        <v>7.0352000000000001E-4</v>
      </c>
    </row>
    <row r="183" spans="1:46">
      <c r="Z183">
        <v>9.2526700000000002E-4</v>
      </c>
      <c r="AT183">
        <v>1.4694099999999999E-4</v>
      </c>
    </row>
    <row r="184" spans="1:46">
      <c r="Z184">
        <v>1.3277899999999999E-3</v>
      </c>
      <c r="AT184">
        <v>6.0855000000000002E-4</v>
      </c>
    </row>
    <row r="185" spans="1:46">
      <c r="Z185">
        <v>7.4519400000000002E-4</v>
      </c>
      <c r="AT185">
        <v>3.4409099999999998E-4</v>
      </c>
    </row>
    <row r="186" spans="1:46">
      <c r="A186" s="7"/>
      <c r="Z186">
        <v>1.3743099999999999E-3</v>
      </c>
      <c r="AT186">
        <v>3.7226000000000002E-4</v>
      </c>
    </row>
    <row r="187" spans="1:46">
      <c r="A187" s="7"/>
      <c r="Z187">
        <v>7.4414900000000005E-4</v>
      </c>
      <c r="AT187">
        <v>2.2893300000000001E-4</v>
      </c>
    </row>
    <row r="188" spans="1:46">
      <c r="Z188">
        <v>9.05283E-4</v>
      </c>
      <c r="AT188">
        <v>5.7725799999999998E-4</v>
      </c>
    </row>
    <row r="189" spans="1:46">
      <c r="Z189">
        <v>9.3264400000000005E-4</v>
      </c>
      <c r="AT189">
        <v>8.6817999999999997E-4</v>
      </c>
    </row>
    <row r="190" spans="1:46">
      <c r="Z190">
        <v>7.3315499999999998E-4</v>
      </c>
      <c r="AT190">
        <v>5.1110000000000001E-4</v>
      </c>
    </row>
    <row r="191" spans="1:46">
      <c r="Z191">
        <v>8.15463E-4</v>
      </c>
      <c r="AT191">
        <v>3.2962699999999998E-4</v>
      </c>
    </row>
    <row r="192" spans="1:46">
      <c r="Z192">
        <v>6.9427699999999998E-4</v>
      </c>
      <c r="AT192">
        <v>1.3212400000000001E-4</v>
      </c>
    </row>
    <row r="193" spans="1:46">
      <c r="Z193">
        <v>9.9106600000000008E-4</v>
      </c>
      <c r="AT193">
        <v>3.17922E-4</v>
      </c>
    </row>
    <row r="194" spans="1:46">
      <c r="A194" s="7"/>
      <c r="Z194">
        <v>9.8519100000000006E-4</v>
      </c>
      <c r="AT194">
        <v>4.8605000000000002E-4</v>
      </c>
    </row>
    <row r="195" spans="1:46">
      <c r="Z195">
        <v>8.4206899999999998E-4</v>
      </c>
      <c r="AT195">
        <v>2.9951400000000002E-4</v>
      </c>
    </row>
    <row r="196" spans="1:46">
      <c r="Z196">
        <v>9.4350200000000003E-4</v>
      </c>
      <c r="AT196">
        <v>2.27698E-4</v>
      </c>
    </row>
    <row r="197" spans="1:46">
      <c r="Z197">
        <v>1.0093299999999999E-3</v>
      </c>
      <c r="AT197">
        <v>4.0210199999999999E-4</v>
      </c>
    </row>
    <row r="198" spans="1:46">
      <c r="Z198">
        <v>7.1938700000000004E-4</v>
      </c>
      <c r="AT198">
        <v>4.6929799999999999E-4</v>
      </c>
    </row>
    <row r="199" spans="1:46">
      <c r="Z199">
        <v>9.5828000000000005E-4</v>
      </c>
      <c r="AT199">
        <v>2.8838600000000001E-4</v>
      </c>
    </row>
    <row r="200" spans="1:46">
      <c r="A200" s="7"/>
      <c r="Z200">
        <v>9.2679899999999996E-4</v>
      </c>
      <c r="AT200">
        <v>2.5566100000000002E-4</v>
      </c>
    </row>
    <row r="201" spans="1:46">
      <c r="Z201">
        <v>7.9005099999999995E-4</v>
      </c>
      <c r="AT201" s="7">
        <v>6.8214300000000002E-5</v>
      </c>
    </row>
    <row r="202" spans="1:46">
      <c r="Z202">
        <v>7.2723500000000001E-4</v>
      </c>
      <c r="AT202">
        <v>1.44623E-4</v>
      </c>
    </row>
    <row r="203" spans="1:46">
      <c r="A203" s="7"/>
      <c r="Z203">
        <v>8.7096299999999999E-4</v>
      </c>
      <c r="AT203">
        <v>3.6617300000000002E-4</v>
      </c>
    </row>
    <row r="204" spans="1:46">
      <c r="Z204">
        <v>9.7786100000000001E-4</v>
      </c>
      <c r="AT204">
        <v>2.7841999999999998E-4</v>
      </c>
    </row>
    <row r="205" spans="1:46">
      <c r="Z205">
        <v>8.5021800000000002E-4</v>
      </c>
      <c r="AT205">
        <v>2.82625E-4</v>
      </c>
    </row>
    <row r="206" spans="1:46">
      <c r="Z206">
        <v>1.02731E-3</v>
      </c>
      <c r="AT206">
        <v>2.3869399999999999E-4</v>
      </c>
    </row>
    <row r="207" spans="1:46">
      <c r="Z207">
        <v>8.8683999999999996E-4</v>
      </c>
      <c r="AT207">
        <v>4.3773599999999998E-4</v>
      </c>
    </row>
    <row r="208" spans="1:46">
      <c r="Z208">
        <v>8.1252600000000005E-4</v>
      </c>
      <c r="AT208">
        <v>4.9056200000000005E-4</v>
      </c>
    </row>
    <row r="209" spans="1:46">
      <c r="Z209">
        <v>9.0338400000000002E-4</v>
      </c>
      <c r="AT209">
        <v>5.8644000000000003E-4</v>
      </c>
    </row>
    <row r="210" spans="1:46">
      <c r="A210" s="7"/>
      <c r="Z210">
        <v>8.1284700000000001E-4</v>
      </c>
      <c r="AT210">
        <v>2.2475699999999999E-4</v>
      </c>
    </row>
    <row r="211" spans="1:46">
      <c r="Z211">
        <v>8.8855200000000003E-4</v>
      </c>
      <c r="AT211">
        <v>1.7333600000000001E-4</v>
      </c>
    </row>
    <row r="212" spans="1:46">
      <c r="A212" s="7"/>
      <c r="Z212">
        <v>5.7400400000000003E-4</v>
      </c>
      <c r="AT212">
        <v>3.40329E-4</v>
      </c>
    </row>
    <row r="213" spans="1:46">
      <c r="A213" s="7"/>
      <c r="Z213">
        <v>7.9131299999999998E-4</v>
      </c>
      <c r="AT213">
        <v>3.8332999999999998E-4</v>
      </c>
    </row>
    <row r="214" spans="1:46">
      <c r="Z214">
        <v>7.4600100000000004E-4</v>
      </c>
      <c r="AT214">
        <v>2.3194900000000001E-4</v>
      </c>
    </row>
    <row r="215" spans="1:46">
      <c r="Z215">
        <v>8.2932000000000004E-4</v>
      </c>
      <c r="AT215">
        <v>1.34272E-4</v>
      </c>
    </row>
    <row r="216" spans="1:46">
      <c r="Z216">
        <v>1.0367799999999999E-3</v>
      </c>
      <c r="AT216">
        <v>1.71082E-4</v>
      </c>
    </row>
    <row r="217" spans="1:46">
      <c r="A217" s="7"/>
      <c r="Z217">
        <v>7.7161199999999997E-4</v>
      </c>
      <c r="AT217">
        <v>1.3541599999999999E-4</v>
      </c>
    </row>
    <row r="218" spans="1:46">
      <c r="Z218">
        <v>7.6867799999999996E-4</v>
      </c>
      <c r="AT218">
        <v>2.23687E-4</v>
      </c>
    </row>
    <row r="219" spans="1:46">
      <c r="A219" s="7"/>
      <c r="Z219">
        <v>8.8313499999999995E-4</v>
      </c>
      <c r="AT219">
        <v>3.16738E-4</v>
      </c>
    </row>
    <row r="220" spans="1:46">
      <c r="A220" s="7"/>
      <c r="Z220">
        <v>6.7936099999999996E-4</v>
      </c>
      <c r="AT220">
        <v>4.1692500000000001E-4</v>
      </c>
    </row>
    <row r="221" spans="1:46">
      <c r="Z221">
        <v>9.0931200000000001E-4</v>
      </c>
      <c r="AT221">
        <v>5.6875399999999998E-4</v>
      </c>
    </row>
    <row r="222" spans="1:46">
      <c r="Z222">
        <v>8.6156899999999996E-4</v>
      </c>
      <c r="AT222">
        <v>4.8727999999999998E-4</v>
      </c>
    </row>
    <row r="223" spans="1:46">
      <c r="Z223">
        <v>7.0804099999999997E-4</v>
      </c>
      <c r="AT223">
        <v>2.03019E-4</v>
      </c>
    </row>
    <row r="224" spans="1:46">
      <c r="Z224">
        <v>6.5230500000000005E-4</v>
      </c>
      <c r="AT224">
        <v>4.3559399999999998E-4</v>
      </c>
    </row>
    <row r="225" spans="1:46">
      <c r="Z225">
        <v>1.0749500000000001E-3</v>
      </c>
      <c r="AT225">
        <v>5.7397600000000002E-4</v>
      </c>
    </row>
    <row r="226" spans="1:46">
      <c r="Z226">
        <v>7.3062099999999998E-4</v>
      </c>
      <c r="AT226">
        <v>1.04351E-4</v>
      </c>
    </row>
    <row r="227" spans="1:46">
      <c r="Z227">
        <v>1.01048E-3</v>
      </c>
      <c r="AT227">
        <v>2.7818E-4</v>
      </c>
    </row>
    <row r="228" spans="1:46">
      <c r="Z228">
        <v>1.0993400000000001E-3</v>
      </c>
      <c r="AT228">
        <v>7.2718999999999995E-4</v>
      </c>
    </row>
    <row r="229" spans="1:46">
      <c r="Z229">
        <v>9.2423799999999997E-4</v>
      </c>
      <c r="AT229">
        <v>4.1286600000000001E-4</v>
      </c>
    </row>
    <row r="230" spans="1:46">
      <c r="Z230">
        <v>1.0013800000000001E-3</v>
      </c>
    </row>
    <row r="231" spans="1:46">
      <c r="Z231">
        <v>8.6531800000000001E-4</v>
      </c>
    </row>
    <row r="232" spans="1:46">
      <c r="A232" s="7"/>
      <c r="Z232">
        <v>8.0126800000000005E-4</v>
      </c>
    </row>
    <row r="233" spans="1:46">
      <c r="Z233">
        <v>8.5335800000000002E-4</v>
      </c>
    </row>
    <row r="234" spans="1:46">
      <c r="Z234">
        <v>8.6875199999999998E-4</v>
      </c>
    </row>
    <row r="235" spans="1:46">
      <c r="Z235">
        <v>7.4073400000000005E-4</v>
      </c>
    </row>
    <row r="236" spans="1:46">
      <c r="Z236">
        <v>8.0602699999999996E-4</v>
      </c>
    </row>
    <row r="237" spans="1:46">
      <c r="A237" s="7"/>
      <c r="Z237">
        <v>8.0336399999999999E-4</v>
      </c>
    </row>
    <row r="238" spans="1:46">
      <c r="A238" s="7"/>
      <c r="Z238">
        <v>8.0261899999999997E-4</v>
      </c>
    </row>
    <row r="239" spans="1:46">
      <c r="Z239">
        <v>8.47214E-4</v>
      </c>
    </row>
    <row r="240" spans="1:46">
      <c r="Z240">
        <v>8.8464399999999997E-4</v>
      </c>
    </row>
    <row r="241" spans="1:26">
      <c r="Z241">
        <v>9.4773399999999999E-4</v>
      </c>
    </row>
    <row r="242" spans="1:26">
      <c r="A242" s="7"/>
      <c r="Z242">
        <v>7.6928299999999995E-4</v>
      </c>
    </row>
    <row r="243" spans="1:26">
      <c r="Z243">
        <v>7.8036800000000003E-4</v>
      </c>
    </row>
    <row r="244" spans="1:26">
      <c r="Z244">
        <v>7.5691400000000002E-4</v>
      </c>
    </row>
    <row r="245" spans="1:26">
      <c r="A245" s="7"/>
      <c r="Z245">
        <v>9.6861699999999996E-4</v>
      </c>
    </row>
    <row r="246" spans="1:26">
      <c r="Z246">
        <v>1.20688E-3</v>
      </c>
    </row>
    <row r="247" spans="1:26">
      <c r="A247" s="7"/>
      <c r="Z247">
        <v>7.0072199999999998E-4</v>
      </c>
    </row>
    <row r="248" spans="1:26">
      <c r="Z248">
        <v>1.16741E-3</v>
      </c>
    </row>
    <row r="249" spans="1:26">
      <c r="A249" s="7"/>
      <c r="Z249">
        <v>7.0473300000000003E-4</v>
      </c>
    </row>
    <row r="250" spans="1:26">
      <c r="A250" s="7"/>
      <c r="Z250">
        <v>9.8324099999999993E-4</v>
      </c>
    </row>
    <row r="251" spans="1:26">
      <c r="Z251">
        <v>8.0917399999999996E-4</v>
      </c>
    </row>
    <row r="252" spans="1:26">
      <c r="A252" s="7"/>
      <c r="Z252">
        <v>9.80594E-4</v>
      </c>
    </row>
    <row r="253" spans="1:26">
      <c r="Z253">
        <v>7.7615500000000005E-4</v>
      </c>
    </row>
    <row r="254" spans="1:26">
      <c r="Z254">
        <v>8.2347300000000002E-4</v>
      </c>
    </row>
    <row r="255" spans="1:26">
      <c r="Z255">
        <v>8.6638399999999999E-4</v>
      </c>
    </row>
    <row r="256" spans="1:26">
      <c r="Z256">
        <v>1.0056900000000001E-3</v>
      </c>
    </row>
    <row r="257" spans="1:26">
      <c r="A257" s="7"/>
      <c r="Z257">
        <v>6.8722900000000003E-4</v>
      </c>
    </row>
    <row r="258" spans="1:26">
      <c r="Z258">
        <v>7.9208299999999996E-4</v>
      </c>
    </row>
    <row r="259" spans="1:26">
      <c r="Z259">
        <v>7.9544399999999997E-4</v>
      </c>
    </row>
    <row r="260" spans="1:26">
      <c r="Z260">
        <v>8.3984900000000004E-4</v>
      </c>
    </row>
    <row r="261" spans="1:26">
      <c r="Z261">
        <v>9.1248499999999999E-4</v>
      </c>
    </row>
    <row r="262" spans="1:26">
      <c r="A262" s="7"/>
      <c r="Z262">
        <v>7.6918899999999998E-4</v>
      </c>
    </row>
    <row r="263" spans="1:26">
      <c r="Z263">
        <v>8.1941800000000003E-4</v>
      </c>
    </row>
    <row r="264" spans="1:26">
      <c r="Z264">
        <v>9.2883400000000002E-4</v>
      </c>
    </row>
    <row r="265" spans="1:26">
      <c r="A265" s="7"/>
      <c r="Z265">
        <v>7.87183E-4</v>
      </c>
    </row>
    <row r="266" spans="1:26">
      <c r="Z266">
        <v>8.58948E-4</v>
      </c>
    </row>
    <row r="267" spans="1:26">
      <c r="A267" s="7"/>
      <c r="Z267">
        <v>9.1664600000000002E-4</v>
      </c>
    </row>
    <row r="268" spans="1:26">
      <c r="Z268">
        <v>8.0777500000000005E-4</v>
      </c>
    </row>
    <row r="269" spans="1:26">
      <c r="Z269">
        <v>8.33277E-4</v>
      </c>
    </row>
    <row r="270" spans="1:26">
      <c r="A270" s="7"/>
      <c r="Z270">
        <v>8.6059299999999999E-4</v>
      </c>
    </row>
    <row r="271" spans="1:26">
      <c r="A271" s="7"/>
      <c r="Z271">
        <v>9.0376300000000003E-4</v>
      </c>
    </row>
    <row r="272" spans="1:26">
      <c r="Z272">
        <v>8.8681600000000001E-4</v>
      </c>
    </row>
    <row r="273" spans="1:26">
      <c r="Z273">
        <v>6.1127700000000002E-4</v>
      </c>
    </row>
    <row r="274" spans="1:26">
      <c r="Z274">
        <v>8.1590899999999997E-4</v>
      </c>
    </row>
    <row r="275" spans="1:26">
      <c r="Z275">
        <v>8.6483299999999996E-4</v>
      </c>
    </row>
    <row r="276" spans="1:26">
      <c r="Z276">
        <v>7.2558099999999999E-4</v>
      </c>
    </row>
    <row r="277" spans="1:26">
      <c r="Z277">
        <v>8.3920299999999995E-4</v>
      </c>
    </row>
    <row r="278" spans="1:26">
      <c r="A278" s="7"/>
      <c r="Z278">
        <v>7.2692199999999996E-4</v>
      </c>
    </row>
    <row r="279" spans="1:26">
      <c r="Z279">
        <v>6.8235500000000005E-4</v>
      </c>
    </row>
    <row r="280" spans="1:26">
      <c r="A280" s="7"/>
      <c r="Z280">
        <v>8.8622099999999997E-4</v>
      </c>
    </row>
    <row r="281" spans="1:26">
      <c r="Z281">
        <v>8.0427700000000005E-4</v>
      </c>
    </row>
    <row r="282" spans="1:26">
      <c r="Z282">
        <v>8.3692599999999999E-4</v>
      </c>
    </row>
    <row r="283" spans="1:26">
      <c r="A283" s="7"/>
      <c r="Z283">
        <v>7.8859399999999999E-4</v>
      </c>
    </row>
    <row r="284" spans="1:26">
      <c r="A284" s="7"/>
      <c r="Z284">
        <v>9.4269899999999997E-4</v>
      </c>
    </row>
    <row r="285" spans="1:26">
      <c r="Z285">
        <v>7.4005200000000005E-4</v>
      </c>
    </row>
    <row r="286" spans="1:26">
      <c r="Z286">
        <v>9.3888900000000004E-4</v>
      </c>
    </row>
    <row r="287" spans="1:26">
      <c r="Z287">
        <v>8.6036000000000001E-4</v>
      </c>
    </row>
    <row r="288" spans="1:26">
      <c r="A288" s="7"/>
      <c r="Z288">
        <v>7.7873000000000005E-4</v>
      </c>
    </row>
    <row r="289" spans="1:26">
      <c r="Z289">
        <v>1.10249E-3</v>
      </c>
    </row>
    <row r="290" spans="1:26">
      <c r="Z290">
        <v>7.0587199999999997E-4</v>
      </c>
    </row>
    <row r="291" spans="1:26">
      <c r="A291" s="7"/>
      <c r="Z291">
        <v>9.83486E-4</v>
      </c>
    </row>
    <row r="292" spans="1:26">
      <c r="Z292">
        <v>8.26116E-4</v>
      </c>
    </row>
    <row r="293" spans="1:26">
      <c r="Z293">
        <v>9.0642100000000003E-4</v>
      </c>
    </row>
    <row r="294" spans="1:26">
      <c r="Z294">
        <v>7.3430700000000002E-4</v>
      </c>
    </row>
    <row r="295" spans="1:26">
      <c r="Z295">
        <v>6.7579300000000005E-4</v>
      </c>
    </row>
    <row r="296" spans="1:26">
      <c r="A296" s="7"/>
      <c r="Z296">
        <v>6.9993200000000001E-4</v>
      </c>
    </row>
    <row r="297" spans="1:26">
      <c r="Z297">
        <v>8.5436900000000001E-4</v>
      </c>
    </row>
    <row r="298" spans="1:26">
      <c r="Z298">
        <v>8.7251799999999997E-4</v>
      </c>
    </row>
    <row r="299" spans="1:26">
      <c r="Z299">
        <v>7.9593800000000005E-4</v>
      </c>
    </row>
    <row r="300" spans="1:26">
      <c r="Z300">
        <v>1.08639E-3</v>
      </c>
    </row>
    <row r="301" spans="1:26">
      <c r="Z301">
        <v>7.8347099999999999E-4</v>
      </c>
    </row>
    <row r="302" spans="1:26">
      <c r="A302" s="7"/>
      <c r="Z302">
        <v>8.9330900000000001E-4</v>
      </c>
    </row>
    <row r="303" spans="1:26">
      <c r="Z303">
        <v>7.7550099999999995E-4</v>
      </c>
    </row>
    <row r="304" spans="1:26">
      <c r="Z304">
        <v>7.9673899999999998E-4</v>
      </c>
    </row>
    <row r="305" spans="1:26">
      <c r="A305" s="7"/>
      <c r="Z305">
        <v>8.1028100000000004E-4</v>
      </c>
    </row>
    <row r="306" spans="1:26">
      <c r="Z306">
        <v>6.9356500000000005E-4</v>
      </c>
    </row>
    <row r="307" spans="1:26">
      <c r="A307" s="7"/>
      <c r="Z307">
        <v>9.4937500000000002E-4</v>
      </c>
    </row>
    <row r="308" spans="1:26">
      <c r="Z308">
        <v>8.2003399999999998E-4</v>
      </c>
    </row>
    <row r="309" spans="1:26">
      <c r="A309" s="7"/>
      <c r="Z309">
        <v>9.0104599999999997E-4</v>
      </c>
    </row>
    <row r="310" spans="1:26">
      <c r="Z310">
        <v>6.4388399999999995E-4</v>
      </c>
    </row>
    <row r="311" spans="1:26">
      <c r="Z311">
        <v>9.8313599999999991E-4</v>
      </c>
    </row>
    <row r="312" spans="1:26">
      <c r="Z312">
        <v>1.0044800000000001E-3</v>
      </c>
    </row>
    <row r="313" spans="1:26">
      <c r="A313" s="7"/>
      <c r="Z313">
        <v>8.4217799999999996E-4</v>
      </c>
    </row>
    <row r="314" spans="1:26">
      <c r="A314" s="7"/>
      <c r="Z314">
        <v>7.1652399999999996E-4</v>
      </c>
    </row>
    <row r="315" spans="1:26">
      <c r="A315" s="7"/>
      <c r="Z315">
        <v>8.0842000000000002E-4</v>
      </c>
    </row>
    <row r="316" spans="1:26">
      <c r="Z316">
        <v>7.2129300000000002E-4</v>
      </c>
    </row>
    <row r="317" spans="1:26">
      <c r="Z317">
        <v>1.03535E-3</v>
      </c>
    </row>
    <row r="318" spans="1:26">
      <c r="Z318">
        <v>8.1311100000000004E-4</v>
      </c>
    </row>
    <row r="319" spans="1:26">
      <c r="Z319">
        <v>9.0302500000000001E-4</v>
      </c>
    </row>
    <row r="320" spans="1:26">
      <c r="A320" s="7"/>
      <c r="Z320">
        <v>1.0003200000000001E-3</v>
      </c>
    </row>
    <row r="321" spans="1:26">
      <c r="Z321">
        <v>8.1055099999999996E-4</v>
      </c>
    </row>
    <row r="322" spans="1:26">
      <c r="Z322">
        <v>7.1938700000000004E-4</v>
      </c>
    </row>
    <row r="323" spans="1:26">
      <c r="Z323">
        <v>8.3822699999999998E-4</v>
      </c>
    </row>
    <row r="324" spans="1:26">
      <c r="Z324">
        <v>1.1326400000000001E-3</v>
      </c>
    </row>
    <row r="325" spans="1:26">
      <c r="Z325">
        <v>9.6067199999999998E-4</v>
      </c>
    </row>
    <row r="326" spans="1:26">
      <c r="Z326">
        <v>7.9961799999999999E-4</v>
      </c>
    </row>
    <row r="327" spans="1:26">
      <c r="A327" s="7"/>
      <c r="Z327">
        <v>8.1877399999999998E-4</v>
      </c>
    </row>
    <row r="328" spans="1:26">
      <c r="Z328">
        <v>7.5177900000000005E-4</v>
      </c>
    </row>
    <row r="329" spans="1:26">
      <c r="A329" s="7"/>
      <c r="Z329">
        <v>8.3753899999999999E-4</v>
      </c>
    </row>
    <row r="330" spans="1:26">
      <c r="Z330">
        <v>8.3649799999999997E-4</v>
      </c>
    </row>
    <row r="331" spans="1:26">
      <c r="A331" s="7"/>
      <c r="Z331">
        <v>7.7054599999999999E-4</v>
      </c>
    </row>
    <row r="332" spans="1:26">
      <c r="A332" s="7"/>
      <c r="Z332">
        <v>8.9052399999999996E-4</v>
      </c>
    </row>
    <row r="333" spans="1:26">
      <c r="A333" s="7"/>
      <c r="Z333">
        <v>7.8182499999999999E-4</v>
      </c>
    </row>
    <row r="334" spans="1:26">
      <c r="Z334">
        <v>9.9073400000000006E-4</v>
      </c>
    </row>
    <row r="335" spans="1:26">
      <c r="A335" s="7"/>
      <c r="Z335">
        <v>8.6295499999999999E-4</v>
      </c>
    </row>
    <row r="336" spans="1:26">
      <c r="Z336">
        <v>8.2335399999999999E-4</v>
      </c>
    </row>
    <row r="337" spans="1:26">
      <c r="Z337">
        <v>7.92471E-4</v>
      </c>
    </row>
    <row r="338" spans="1:26">
      <c r="Z338">
        <v>8.2568099999999998E-4</v>
      </c>
    </row>
    <row r="339" spans="1:26">
      <c r="Z339">
        <v>8.5233200000000002E-4</v>
      </c>
    </row>
    <row r="340" spans="1:26">
      <c r="Z340">
        <v>8.35687E-4</v>
      </c>
    </row>
    <row r="341" spans="1:26">
      <c r="Z341">
        <v>8.3182099999999995E-4</v>
      </c>
    </row>
    <row r="342" spans="1:26">
      <c r="Z342">
        <v>7.2038500000000004E-4</v>
      </c>
    </row>
    <row r="343" spans="1:26">
      <c r="Z343">
        <v>8.0369100000000004E-4</v>
      </c>
    </row>
    <row r="344" spans="1:26">
      <c r="Z344">
        <v>1.1820699999999999E-3</v>
      </c>
    </row>
    <row r="345" spans="1:26">
      <c r="Z345">
        <v>6.4938799999999998E-4</v>
      </c>
    </row>
    <row r="346" spans="1:26">
      <c r="Z346">
        <v>7.7582599999999997E-4</v>
      </c>
    </row>
    <row r="347" spans="1:26">
      <c r="Z347">
        <v>8.9128500000000002E-4</v>
      </c>
    </row>
    <row r="348" spans="1:26">
      <c r="Z348">
        <v>7.8118899999999995E-4</v>
      </c>
    </row>
    <row r="349" spans="1:26">
      <c r="A349" s="7"/>
      <c r="Z349">
        <v>8.97798E-4</v>
      </c>
    </row>
    <row r="350" spans="1:26">
      <c r="Z350">
        <v>7.5234599999999998E-4</v>
      </c>
    </row>
    <row r="351" spans="1:26">
      <c r="A351" s="7"/>
      <c r="Z351">
        <v>9.0742199999999996E-4</v>
      </c>
    </row>
    <row r="352" spans="1:26">
      <c r="A352" s="7"/>
      <c r="Z352">
        <v>8.8249699999999999E-4</v>
      </c>
    </row>
    <row r="353" spans="1:26">
      <c r="A353" s="7"/>
      <c r="Z353">
        <v>7.9806500000000004E-4</v>
      </c>
    </row>
    <row r="354" spans="1:26">
      <c r="Z354">
        <v>8.7764099999999997E-4</v>
      </c>
    </row>
    <row r="355" spans="1:26">
      <c r="Z355">
        <v>7.3837800000000004E-4</v>
      </c>
    </row>
    <row r="356" spans="1:26">
      <c r="Z356">
        <v>9.6075200000000005E-4</v>
      </c>
    </row>
    <row r="357" spans="1:26">
      <c r="A357" s="7"/>
      <c r="Z357">
        <v>1.02071E-3</v>
      </c>
    </row>
    <row r="358" spans="1:26">
      <c r="A358" s="7"/>
      <c r="Z358">
        <v>8.9549699999999998E-4</v>
      </c>
    </row>
    <row r="359" spans="1:26">
      <c r="Z359">
        <v>9.1575800000000002E-4</v>
      </c>
    </row>
    <row r="360" spans="1:26">
      <c r="Z360">
        <v>1.03056E-3</v>
      </c>
    </row>
    <row r="361" spans="1:26">
      <c r="Z361">
        <v>8.7264500000000002E-4</v>
      </c>
    </row>
    <row r="362" spans="1:26">
      <c r="Z362">
        <v>8.2580999999999996E-4</v>
      </c>
    </row>
    <row r="363" spans="1:26">
      <c r="A363" s="7"/>
      <c r="Z363">
        <v>9.3775100000000001E-4</v>
      </c>
    </row>
    <row r="364" spans="1:26">
      <c r="Z364">
        <v>9.4924300000000001E-4</v>
      </c>
    </row>
    <row r="365" spans="1:26">
      <c r="Z365">
        <v>8.5521200000000005E-4</v>
      </c>
    </row>
    <row r="366" spans="1:26">
      <c r="Z366">
        <v>9.1733500000000003E-4</v>
      </c>
    </row>
    <row r="367" spans="1:26">
      <c r="A367" s="7"/>
      <c r="Z367">
        <v>8.2635200000000003E-4</v>
      </c>
    </row>
    <row r="368" spans="1:26">
      <c r="Z368">
        <v>8.7053900000000004E-4</v>
      </c>
    </row>
    <row r="369" spans="1:26">
      <c r="A369" s="7"/>
      <c r="Z369">
        <v>7.46556E-4</v>
      </c>
    </row>
    <row r="370" spans="1:26">
      <c r="Z370">
        <v>7.8369799999999999E-4</v>
      </c>
    </row>
    <row r="371" spans="1:26">
      <c r="A371" s="7"/>
      <c r="Z371">
        <v>9.0234799999999997E-4</v>
      </c>
    </row>
    <row r="372" spans="1:26">
      <c r="Z372">
        <v>8.7243499999999996E-4</v>
      </c>
    </row>
    <row r="373" spans="1:26">
      <c r="Z373">
        <v>8.2005700000000001E-4</v>
      </c>
    </row>
    <row r="374" spans="1:26">
      <c r="Z374">
        <v>1.0361599999999999E-3</v>
      </c>
    </row>
    <row r="375" spans="1:26">
      <c r="Z375">
        <v>8.5718600000000002E-4</v>
      </c>
    </row>
    <row r="376" spans="1:26">
      <c r="A376" s="7"/>
      <c r="Z376">
        <v>8.6627099999999995E-4</v>
      </c>
    </row>
    <row r="377" spans="1:26">
      <c r="A377" s="7"/>
      <c r="Z377">
        <v>9.0786800000000004E-4</v>
      </c>
    </row>
    <row r="378" spans="1:26">
      <c r="A378" s="7"/>
      <c r="Z378">
        <v>7.5955800000000002E-4</v>
      </c>
    </row>
    <row r="379" spans="1:26">
      <c r="A379" s="7"/>
      <c r="Z379">
        <v>7.9133899999999995E-4</v>
      </c>
    </row>
    <row r="380" spans="1:26">
      <c r="Z380">
        <v>7.8171999999999996E-4</v>
      </c>
    </row>
    <row r="381" spans="1:26">
      <c r="Z381">
        <v>9.5632300000000003E-4</v>
      </c>
    </row>
    <row r="382" spans="1:26">
      <c r="Z382">
        <v>6.2564499999999998E-4</v>
      </c>
    </row>
    <row r="383" spans="1:26">
      <c r="Z383">
        <v>8.8961800000000001E-4</v>
      </c>
    </row>
    <row r="384" spans="1:26">
      <c r="A384" s="7"/>
      <c r="Z384">
        <v>8.4317300000000001E-4</v>
      </c>
    </row>
    <row r="385" spans="1:26">
      <c r="A385" s="7"/>
      <c r="Z385">
        <v>1.03904E-3</v>
      </c>
    </row>
    <row r="386" spans="1:26">
      <c r="A386" s="7"/>
      <c r="Z386">
        <v>8.9356400000000001E-4</v>
      </c>
    </row>
    <row r="387" spans="1:26">
      <c r="Z387">
        <v>1.1248199999999999E-3</v>
      </c>
    </row>
    <row r="388" spans="1:26">
      <c r="Z388">
        <v>8.3170200000000003E-4</v>
      </c>
    </row>
    <row r="389" spans="1:26">
      <c r="A389" s="7"/>
      <c r="Z389">
        <v>9.6184500000000002E-4</v>
      </c>
    </row>
    <row r="390" spans="1:26">
      <c r="Z390">
        <v>6.6232300000000003E-4</v>
      </c>
    </row>
    <row r="391" spans="1:26">
      <c r="A391" s="7"/>
      <c r="Z391">
        <v>1.01728E-3</v>
      </c>
    </row>
    <row r="392" spans="1:26">
      <c r="Z392">
        <v>9.0306900000000005E-4</v>
      </c>
    </row>
    <row r="393" spans="1:26">
      <c r="Z393">
        <v>8.0772799999999996E-4</v>
      </c>
    </row>
    <row r="394" spans="1:26">
      <c r="A394" s="7"/>
      <c r="Z394">
        <v>6.8644099999999998E-4</v>
      </c>
    </row>
    <row r="395" spans="1:26">
      <c r="A395" s="7"/>
      <c r="Z395">
        <v>9.0502200000000001E-4</v>
      </c>
    </row>
    <row r="396" spans="1:26">
      <c r="A396" s="7"/>
      <c r="Z396">
        <v>1.04017E-3</v>
      </c>
    </row>
    <row r="397" spans="1:26">
      <c r="Z397">
        <v>6.7067099999999996E-4</v>
      </c>
    </row>
    <row r="398" spans="1:26">
      <c r="Z398">
        <v>7.5237600000000002E-4</v>
      </c>
    </row>
    <row r="399" spans="1:26">
      <c r="A399" s="7"/>
      <c r="Z399">
        <v>8.6216000000000005E-4</v>
      </c>
    </row>
    <row r="400" spans="1:26">
      <c r="Z400">
        <v>8.3701299999999995E-4</v>
      </c>
    </row>
    <row r="401" spans="1:26">
      <c r="Z401">
        <v>9.9887900000000004E-4</v>
      </c>
    </row>
    <row r="402" spans="1:26">
      <c r="Z402">
        <v>9.5966200000000002E-4</v>
      </c>
    </row>
    <row r="403" spans="1:26">
      <c r="Z403">
        <v>6.6286999999999997E-4</v>
      </c>
    </row>
    <row r="404" spans="1:26">
      <c r="A404" s="7"/>
      <c r="Z404">
        <v>9.13119E-4</v>
      </c>
    </row>
    <row r="405" spans="1:26">
      <c r="A405" s="7"/>
      <c r="Z405">
        <v>6.4326699999999999E-4</v>
      </c>
    </row>
    <row r="406" spans="1:26">
      <c r="A406" s="7"/>
      <c r="Z406">
        <v>7.7296199999999998E-4</v>
      </c>
    </row>
    <row r="407" spans="1:26">
      <c r="Z407">
        <v>9.3567499999999996E-4</v>
      </c>
    </row>
    <row r="408" spans="1:26">
      <c r="Z408">
        <v>1.00427E-3</v>
      </c>
    </row>
    <row r="409" spans="1:26">
      <c r="Z409">
        <v>8.49624E-4</v>
      </c>
    </row>
    <row r="410" spans="1:26">
      <c r="A410" s="7"/>
      <c r="Z410">
        <v>8.3544999999999995E-4</v>
      </c>
    </row>
    <row r="411" spans="1:26">
      <c r="Z411">
        <v>8.0586500000000001E-4</v>
      </c>
    </row>
    <row r="412" spans="1:26">
      <c r="Z412">
        <v>8.0182400000000003E-4</v>
      </c>
    </row>
    <row r="413" spans="1:26">
      <c r="Z413">
        <v>7.2256299999999996E-4</v>
      </c>
    </row>
    <row r="414" spans="1:26">
      <c r="Z414">
        <v>9.7610299999999998E-4</v>
      </c>
    </row>
    <row r="415" spans="1:26">
      <c r="Z415">
        <v>6.4700000000000001E-4</v>
      </c>
    </row>
    <row r="416" spans="1:26">
      <c r="A416" s="7"/>
      <c r="Z416">
        <v>7.6862600000000001E-4</v>
      </c>
    </row>
    <row r="417" spans="1:26">
      <c r="A417" s="7"/>
      <c r="Z417">
        <v>7.95914E-4</v>
      </c>
    </row>
    <row r="418" spans="1:26">
      <c r="Z418">
        <v>7.2437100000000002E-4</v>
      </c>
    </row>
    <row r="419" spans="1:26">
      <c r="Z419">
        <v>8.6430999999999997E-4</v>
      </c>
    </row>
    <row r="420" spans="1:26">
      <c r="Z420">
        <v>7.6551199999999999E-4</v>
      </c>
    </row>
    <row r="421" spans="1:26">
      <c r="A421" s="7"/>
      <c r="Z421">
        <v>8.8292199999999996E-4</v>
      </c>
    </row>
    <row r="422" spans="1:26">
      <c r="Z422">
        <v>9.3152999999999997E-4</v>
      </c>
    </row>
    <row r="423" spans="1:26">
      <c r="A423" s="7"/>
      <c r="Z423">
        <v>7.1402499999999997E-4</v>
      </c>
    </row>
    <row r="424" spans="1:26">
      <c r="A424" s="7"/>
      <c r="Z424">
        <v>8.7321600000000001E-4</v>
      </c>
    </row>
    <row r="425" spans="1:26">
      <c r="Z425">
        <v>1.37386E-3</v>
      </c>
    </row>
    <row r="426" spans="1:26">
      <c r="Z426">
        <v>6.9336199999999999E-4</v>
      </c>
    </row>
    <row r="427" spans="1:26">
      <c r="Z427">
        <v>8.0177899999999997E-4</v>
      </c>
    </row>
    <row r="428" spans="1:26">
      <c r="A428" s="7"/>
      <c r="Z428">
        <v>7.9589899999999998E-4</v>
      </c>
    </row>
    <row r="429" spans="1:26">
      <c r="Z429">
        <v>9.2241100000000004E-4</v>
      </c>
    </row>
    <row r="430" spans="1:26">
      <c r="Z430">
        <v>9.5586100000000002E-4</v>
      </c>
    </row>
    <row r="431" spans="1:26">
      <c r="A431" s="7"/>
      <c r="Z431">
        <v>7.9257399999999999E-4</v>
      </c>
    </row>
    <row r="432" spans="1:26">
      <c r="A432" s="7"/>
      <c r="Z432">
        <v>9.1166399999999996E-4</v>
      </c>
    </row>
    <row r="433" spans="1:26">
      <c r="A433" s="7"/>
      <c r="Z433">
        <v>8.0859400000000004E-4</v>
      </c>
    </row>
    <row r="434" spans="1:26">
      <c r="Z434">
        <v>7.7733999999999995E-4</v>
      </c>
    </row>
    <row r="435" spans="1:26">
      <c r="Z435">
        <v>8.1068199999999996E-4</v>
      </c>
    </row>
    <row r="436" spans="1:26">
      <c r="Z436">
        <v>8.09039E-4</v>
      </c>
    </row>
    <row r="437" spans="1:26">
      <c r="Z437">
        <v>7.7401E-4</v>
      </c>
    </row>
    <row r="438" spans="1:26">
      <c r="A438" s="7"/>
      <c r="Z438">
        <v>9.8081600000000002E-4</v>
      </c>
    </row>
    <row r="439" spans="1:26">
      <c r="A439" s="7"/>
      <c r="Z439">
        <v>9.3602599999999996E-4</v>
      </c>
    </row>
    <row r="440" spans="1:26">
      <c r="A440" s="7"/>
      <c r="Z440">
        <v>8.2127700000000003E-4</v>
      </c>
    </row>
    <row r="441" spans="1:26">
      <c r="A441" s="7"/>
      <c r="Z441">
        <v>8.5727700000000004E-4</v>
      </c>
    </row>
    <row r="442" spans="1:26">
      <c r="A442" s="7"/>
      <c r="Z442">
        <v>6.8312400000000001E-4</v>
      </c>
    </row>
    <row r="443" spans="1:26">
      <c r="Z443">
        <v>9.42584E-4</v>
      </c>
    </row>
    <row r="444" spans="1:26">
      <c r="Z444">
        <v>9.1001600000000004E-4</v>
      </c>
    </row>
    <row r="445" spans="1:26">
      <c r="Z445">
        <v>7.51321E-4</v>
      </c>
    </row>
    <row r="446" spans="1:26">
      <c r="Z446">
        <v>7.5368400000000002E-4</v>
      </c>
    </row>
    <row r="447" spans="1:26">
      <c r="Z447">
        <v>8.46436E-4</v>
      </c>
    </row>
    <row r="448" spans="1:26">
      <c r="A448" s="7"/>
      <c r="Z448">
        <v>8.8771900000000003E-4</v>
      </c>
    </row>
    <row r="449" spans="1:26">
      <c r="Z449">
        <v>8.9060099999999998E-4</v>
      </c>
    </row>
    <row r="450" spans="1:26">
      <c r="Z450">
        <v>7.0488199999999999E-4</v>
      </c>
    </row>
    <row r="451" spans="1:26">
      <c r="Z451">
        <v>7.2609699999999998E-4</v>
      </c>
    </row>
    <row r="452" spans="1:26">
      <c r="A452" s="7"/>
      <c r="Z452">
        <v>9.63407E-4</v>
      </c>
    </row>
    <row r="453" spans="1:26">
      <c r="A453" s="7"/>
      <c r="Z453">
        <v>8.33897E-4</v>
      </c>
    </row>
    <row r="454" spans="1:26">
      <c r="Z454">
        <v>6.9735000000000001E-4</v>
      </c>
    </row>
    <row r="455" spans="1:26">
      <c r="Z455">
        <v>8.2787099999999999E-4</v>
      </c>
    </row>
    <row r="456" spans="1:26">
      <c r="A456" s="7"/>
      <c r="Z456">
        <v>1.3032300000000001E-3</v>
      </c>
    </row>
    <row r="457" spans="1:26">
      <c r="A457" s="7"/>
      <c r="Z457">
        <v>9.6429700000000003E-4</v>
      </c>
    </row>
    <row r="458" spans="1:26">
      <c r="A458" s="7"/>
      <c r="Z458">
        <v>7.3417899999999995E-4</v>
      </c>
    </row>
    <row r="459" spans="1:26">
      <c r="A459" s="7"/>
      <c r="Z459">
        <v>8.03654E-4</v>
      </c>
    </row>
    <row r="460" spans="1:26">
      <c r="Z460">
        <v>8.8954699999999997E-4</v>
      </c>
    </row>
    <row r="461" spans="1:26">
      <c r="A461" s="7"/>
      <c r="Z461">
        <v>5.5140799999999998E-4</v>
      </c>
    </row>
    <row r="462" spans="1:26">
      <c r="Z462">
        <v>9.3503800000000001E-4</v>
      </c>
    </row>
    <row r="463" spans="1:26">
      <c r="Z463">
        <v>7.6599000000000003E-4</v>
      </c>
    </row>
    <row r="464" spans="1:26">
      <c r="Z464">
        <v>8.8053100000000004E-4</v>
      </c>
    </row>
    <row r="465" spans="1:26">
      <c r="Z465">
        <v>7.4567299999999997E-4</v>
      </c>
    </row>
    <row r="466" spans="1:26">
      <c r="A466" s="7"/>
      <c r="Z466">
        <v>1.3376200000000001E-3</v>
      </c>
    </row>
    <row r="467" spans="1:26">
      <c r="Z467">
        <v>8.7145500000000004E-4</v>
      </c>
    </row>
    <row r="468" spans="1:26">
      <c r="A468" s="7"/>
      <c r="Z468">
        <v>6.6659900000000003E-4</v>
      </c>
    </row>
    <row r="469" spans="1:26">
      <c r="A469" s="7"/>
      <c r="Z469">
        <v>7.8671800000000005E-4</v>
      </c>
    </row>
    <row r="470" spans="1:26">
      <c r="A470" s="7"/>
      <c r="Z470">
        <v>7.2991099999999997E-4</v>
      </c>
    </row>
    <row r="471" spans="1:26">
      <c r="A471" s="7"/>
      <c r="Z471">
        <v>6.3292199999999996E-4</v>
      </c>
    </row>
    <row r="472" spans="1:26">
      <c r="Z472">
        <v>1.18888E-3</v>
      </c>
    </row>
    <row r="473" spans="1:26">
      <c r="Z473">
        <v>7.8990500000000003E-4</v>
      </c>
    </row>
    <row r="474" spans="1:26">
      <c r="A474" s="7"/>
      <c r="Z474">
        <v>5.98922E-4</v>
      </c>
    </row>
    <row r="475" spans="1:26">
      <c r="Z475">
        <v>6.8969699999999997E-4</v>
      </c>
    </row>
    <row r="476" spans="1:26">
      <c r="A476" s="7"/>
      <c r="Z476">
        <v>8.0015700000000002E-4</v>
      </c>
    </row>
    <row r="477" spans="1:26">
      <c r="Z477">
        <v>9.4262199999999995E-4</v>
      </c>
    </row>
    <row r="478" spans="1:26">
      <c r="Z478">
        <v>8.0520600000000004E-4</v>
      </c>
    </row>
    <row r="479" spans="1:26">
      <c r="A479" s="7"/>
      <c r="Z479">
        <v>7.5944499999999998E-4</v>
      </c>
    </row>
    <row r="480" spans="1:26">
      <c r="Z480">
        <v>1.011E-3</v>
      </c>
    </row>
    <row r="481" spans="1:26">
      <c r="A481" s="7"/>
      <c r="Z481">
        <v>8.8098699999999996E-4</v>
      </c>
    </row>
    <row r="482" spans="1:26">
      <c r="A482" s="7"/>
      <c r="Z482">
        <v>1.1045499999999999E-3</v>
      </c>
    </row>
    <row r="483" spans="1:26">
      <c r="Z483">
        <v>1.0963500000000001E-3</v>
      </c>
    </row>
    <row r="484" spans="1:26">
      <c r="Z484">
        <v>8.9659400000000002E-4</v>
      </c>
    </row>
    <row r="485" spans="1:26">
      <c r="A485" s="7"/>
      <c r="Z485">
        <v>8.59554E-4</v>
      </c>
    </row>
    <row r="486" spans="1:26">
      <c r="A486" s="7"/>
      <c r="Z486">
        <v>8.68719E-4</v>
      </c>
    </row>
    <row r="487" spans="1:26">
      <c r="Z487">
        <v>7.8651000000000003E-4</v>
      </c>
    </row>
    <row r="488" spans="1:26">
      <c r="A488" s="7"/>
      <c r="Z488">
        <v>9.4792300000000004E-4</v>
      </c>
    </row>
    <row r="489" spans="1:26">
      <c r="A489" s="7"/>
      <c r="Z489">
        <v>7.3543399999999998E-4</v>
      </c>
    </row>
    <row r="490" spans="1:26">
      <c r="A490" s="7"/>
      <c r="Z490">
        <v>8.8201499999999999E-4</v>
      </c>
    </row>
    <row r="491" spans="1:26">
      <c r="Z491">
        <v>9.1738900000000001E-4</v>
      </c>
    </row>
    <row r="492" spans="1:26">
      <c r="Z492">
        <v>1.06033E-3</v>
      </c>
    </row>
    <row r="493" spans="1:26">
      <c r="Z493">
        <v>7.9510099999999999E-4</v>
      </c>
    </row>
    <row r="494" spans="1:26">
      <c r="Z494">
        <v>7.5095000000000001E-4</v>
      </c>
    </row>
    <row r="495" spans="1:26">
      <c r="Z495">
        <v>7.91163E-4</v>
      </c>
    </row>
    <row r="496" spans="1:26">
      <c r="A496" s="7"/>
      <c r="Z496">
        <v>7.9837099999999998E-4</v>
      </c>
    </row>
    <row r="497" spans="1:26">
      <c r="Z497">
        <v>8.3569999999999998E-4</v>
      </c>
    </row>
    <row r="498" spans="1:26">
      <c r="A498" s="7"/>
      <c r="Z498">
        <v>8.06987E-4</v>
      </c>
    </row>
    <row r="499" spans="1:26">
      <c r="A499" s="7"/>
      <c r="Z499">
        <v>9.2273099999999999E-4</v>
      </c>
    </row>
    <row r="500" spans="1:26">
      <c r="Z500">
        <v>1.0518000000000001E-3</v>
      </c>
    </row>
    <row r="501" spans="1:26">
      <c r="A501" s="7"/>
      <c r="Z501">
        <v>6.8953500000000002E-4</v>
      </c>
    </row>
    <row r="502" spans="1:26">
      <c r="Z502">
        <v>7.08243E-4</v>
      </c>
    </row>
    <row r="503" spans="1:26">
      <c r="Z503">
        <v>8.8761500000000002E-4</v>
      </c>
    </row>
    <row r="504" spans="1:26">
      <c r="A504" s="7"/>
      <c r="Z504">
        <v>8.7378200000000003E-4</v>
      </c>
    </row>
    <row r="505" spans="1:26">
      <c r="A505" s="7"/>
      <c r="Z505">
        <v>1.0982100000000001E-3</v>
      </c>
    </row>
    <row r="506" spans="1:26">
      <c r="A506" s="7"/>
      <c r="Z506">
        <v>8.6538900000000005E-4</v>
      </c>
    </row>
    <row r="507" spans="1:26">
      <c r="Z507">
        <v>8.0859200000000001E-4</v>
      </c>
    </row>
    <row r="508" spans="1:26">
      <c r="Z508">
        <v>6.0961499999999998E-4</v>
      </c>
    </row>
    <row r="509" spans="1:26">
      <c r="Z509">
        <v>8.3846400000000003E-4</v>
      </c>
    </row>
    <row r="510" spans="1:26">
      <c r="Z510">
        <v>8.7001299999999999E-4</v>
      </c>
    </row>
    <row r="511" spans="1:26">
      <c r="A511" s="7"/>
      <c r="Z511">
        <v>7.9387100000000003E-4</v>
      </c>
    </row>
    <row r="512" spans="1:26">
      <c r="A512" s="7"/>
      <c r="Z512">
        <v>8.3511200000000005E-4</v>
      </c>
    </row>
    <row r="513" spans="1:26">
      <c r="Z513">
        <v>9.07769E-4</v>
      </c>
    </row>
    <row r="514" spans="1:26">
      <c r="Z514">
        <v>1.04524E-3</v>
      </c>
    </row>
    <row r="515" spans="1:26">
      <c r="Z515">
        <v>8.5386000000000001E-4</v>
      </c>
    </row>
    <row r="516" spans="1:26">
      <c r="A516" s="7"/>
      <c r="Z516">
        <v>5.7873699999999996E-4</v>
      </c>
    </row>
    <row r="517" spans="1:26">
      <c r="Z517">
        <v>8.2332499999999997E-4</v>
      </c>
    </row>
    <row r="518" spans="1:26">
      <c r="Z518">
        <v>8.4412400000000002E-4</v>
      </c>
    </row>
    <row r="519" spans="1:26">
      <c r="Z519">
        <v>7.5799400000000001E-4</v>
      </c>
    </row>
    <row r="520" spans="1:26">
      <c r="A520" s="7"/>
      <c r="Z520">
        <v>9.5564900000000004E-4</v>
      </c>
    </row>
    <row r="521" spans="1:26">
      <c r="A521" s="7"/>
      <c r="Z521">
        <v>7.44139E-4</v>
      </c>
    </row>
    <row r="522" spans="1:26">
      <c r="Z522">
        <v>8.9655400000000004E-4</v>
      </c>
    </row>
    <row r="523" spans="1:26">
      <c r="A523" s="7"/>
      <c r="Z523">
        <v>7.4921000000000005E-4</v>
      </c>
    </row>
    <row r="524" spans="1:26">
      <c r="Z524">
        <v>8.9238700000000002E-4</v>
      </c>
    </row>
    <row r="525" spans="1:26">
      <c r="Z525">
        <v>9.1102499999999999E-4</v>
      </c>
    </row>
    <row r="526" spans="1:26">
      <c r="A526" s="7"/>
      <c r="Z526">
        <v>7.5996899999999999E-4</v>
      </c>
    </row>
    <row r="527" spans="1:26">
      <c r="Z527">
        <v>7.9586299999999995E-4</v>
      </c>
    </row>
    <row r="528" spans="1:26">
      <c r="Z528">
        <v>7.2144400000000001E-4</v>
      </c>
    </row>
    <row r="529" spans="1:26">
      <c r="Z529">
        <v>7.9563300000000002E-4</v>
      </c>
    </row>
    <row r="530" spans="1:26">
      <c r="A530" s="7"/>
      <c r="Z530">
        <v>8.6707899999999998E-4</v>
      </c>
    </row>
    <row r="531" spans="1:26">
      <c r="A531" s="7"/>
      <c r="Z531">
        <v>8.7941899999999999E-4</v>
      </c>
    </row>
    <row r="532" spans="1:26">
      <c r="Z532">
        <v>1.00264E-3</v>
      </c>
    </row>
    <row r="533" spans="1:26">
      <c r="A533" s="7"/>
      <c r="Z533">
        <v>7.6878299999999999E-4</v>
      </c>
    </row>
    <row r="534" spans="1:26">
      <c r="A534" s="7"/>
      <c r="Z534">
        <v>8.1098300000000004E-4</v>
      </c>
    </row>
    <row r="535" spans="1:26">
      <c r="Z535">
        <v>7.2774000000000005E-4</v>
      </c>
    </row>
    <row r="536" spans="1:26">
      <c r="Z536">
        <v>8.4170000000000002E-4</v>
      </c>
    </row>
    <row r="537" spans="1:26">
      <c r="Z537">
        <v>7.9048900000000001E-4</v>
      </c>
    </row>
    <row r="538" spans="1:26">
      <c r="Z538">
        <v>8.6054700000000003E-4</v>
      </c>
    </row>
    <row r="539" spans="1:26">
      <c r="A539" s="7"/>
      <c r="Z539">
        <v>1.09595E-3</v>
      </c>
    </row>
    <row r="540" spans="1:26">
      <c r="Z540">
        <v>8.8716299999999995E-4</v>
      </c>
    </row>
    <row r="541" spans="1:26">
      <c r="A541" s="7"/>
      <c r="Z541">
        <v>8.2460599999999997E-4</v>
      </c>
    </row>
    <row r="542" spans="1:26">
      <c r="Z542">
        <v>1.00413E-3</v>
      </c>
    </row>
    <row r="543" spans="1:26">
      <c r="A543" s="7"/>
      <c r="Z543">
        <v>7.9848400000000002E-4</v>
      </c>
    </row>
    <row r="544" spans="1:26">
      <c r="Z544">
        <v>9.3495999999999998E-4</v>
      </c>
    </row>
    <row r="545" spans="1:26">
      <c r="A545" s="7"/>
      <c r="Z545">
        <v>6.2500499999999998E-4</v>
      </c>
    </row>
    <row r="546" spans="1:26">
      <c r="A546" s="7"/>
      <c r="Z546">
        <v>9.5401199999999996E-4</v>
      </c>
    </row>
    <row r="547" spans="1:26">
      <c r="A547" s="7"/>
      <c r="Z547">
        <v>8.2771500000000003E-4</v>
      </c>
    </row>
    <row r="548" spans="1:26">
      <c r="A548" s="7"/>
      <c r="Z548">
        <v>8.1268300000000003E-4</v>
      </c>
    </row>
    <row r="549" spans="1:26">
      <c r="A549" s="7"/>
      <c r="Z549">
        <v>7.2331999999999995E-4</v>
      </c>
    </row>
    <row r="550" spans="1:26">
      <c r="Z550">
        <v>7.7547599999999999E-4</v>
      </c>
    </row>
    <row r="551" spans="1:26">
      <c r="Z551">
        <v>8.0201399999999998E-4</v>
      </c>
    </row>
    <row r="552" spans="1:26">
      <c r="Z552">
        <v>8.3841600000000003E-4</v>
      </c>
    </row>
    <row r="553" spans="1:26">
      <c r="A553" s="7"/>
      <c r="Z553">
        <v>8.7916299999999997E-4</v>
      </c>
    </row>
    <row r="554" spans="1:26">
      <c r="Z554">
        <v>8.5180300000000004E-4</v>
      </c>
    </row>
    <row r="555" spans="1:26">
      <c r="Z555">
        <v>9.5204700000000003E-4</v>
      </c>
    </row>
    <row r="556" spans="1:26">
      <c r="Z556">
        <v>7.4331600000000005E-4</v>
      </c>
    </row>
    <row r="557" spans="1:26">
      <c r="A557" s="7"/>
      <c r="Z557">
        <v>9.1846400000000002E-4</v>
      </c>
    </row>
    <row r="558" spans="1:26">
      <c r="A558" s="7"/>
      <c r="Z558">
        <v>7.3137300000000001E-4</v>
      </c>
    </row>
    <row r="559" spans="1:26">
      <c r="Z559">
        <v>1.1033600000000001E-3</v>
      </c>
    </row>
    <row r="560" spans="1:26">
      <c r="Z560">
        <v>1.00734E-3</v>
      </c>
    </row>
    <row r="561" spans="1:26">
      <c r="A561" s="7"/>
      <c r="Z561">
        <v>8.5786800000000002E-4</v>
      </c>
    </row>
    <row r="562" spans="1:26">
      <c r="Z562">
        <v>1.22463E-3</v>
      </c>
    </row>
    <row r="563" spans="1:26">
      <c r="Z563">
        <v>1.02703E-3</v>
      </c>
    </row>
    <row r="564" spans="1:26">
      <c r="A564" s="7"/>
      <c r="Z564">
        <v>8.3747300000000004E-4</v>
      </c>
    </row>
    <row r="565" spans="1:26">
      <c r="Z565">
        <v>8.3631700000000005E-4</v>
      </c>
    </row>
    <row r="566" spans="1:26">
      <c r="Z566">
        <v>9.1062200000000004E-4</v>
      </c>
    </row>
    <row r="567" spans="1:26">
      <c r="A567" s="7"/>
      <c r="Z567">
        <v>8.0521300000000004E-4</v>
      </c>
    </row>
    <row r="568" spans="1:26">
      <c r="Z568">
        <v>9.7626400000000002E-4</v>
      </c>
    </row>
    <row r="569" spans="1:26">
      <c r="A569" s="7"/>
      <c r="Z569">
        <v>8.4125200000000002E-4</v>
      </c>
    </row>
    <row r="570" spans="1:26">
      <c r="Z570">
        <v>8.8657700000000005E-4</v>
      </c>
    </row>
    <row r="571" spans="1:26">
      <c r="Z571">
        <v>8.7688999999999996E-4</v>
      </c>
    </row>
    <row r="572" spans="1:26">
      <c r="Z572">
        <v>7.6370099999999998E-4</v>
      </c>
    </row>
    <row r="573" spans="1:26">
      <c r="A573" s="7"/>
      <c r="Z573">
        <v>9.5576700000000005E-4</v>
      </c>
    </row>
    <row r="574" spans="1:26">
      <c r="Z574">
        <v>8.37829E-4</v>
      </c>
    </row>
    <row r="575" spans="1:26">
      <c r="Z575">
        <v>9.9070699999999996E-4</v>
      </c>
    </row>
    <row r="576" spans="1:26">
      <c r="A576" s="7"/>
      <c r="Z576">
        <v>8.4563100000000001E-4</v>
      </c>
    </row>
    <row r="577" spans="1:26">
      <c r="A577" s="7"/>
      <c r="Z577">
        <v>7.9227300000000002E-4</v>
      </c>
    </row>
    <row r="578" spans="1:26">
      <c r="Z578">
        <v>7.7780199999999996E-4</v>
      </c>
    </row>
    <row r="579" spans="1:26">
      <c r="Z579">
        <v>8.1167399999999997E-4</v>
      </c>
    </row>
    <row r="580" spans="1:26">
      <c r="Z580">
        <v>7.9633199999999996E-4</v>
      </c>
    </row>
    <row r="581" spans="1:26">
      <c r="Z581">
        <v>8.9164799999999998E-4</v>
      </c>
    </row>
    <row r="582" spans="1:26">
      <c r="Z582">
        <v>7.7800500000000002E-4</v>
      </c>
    </row>
    <row r="583" spans="1:26">
      <c r="Z583">
        <v>7.9938199999999996E-4</v>
      </c>
    </row>
    <row r="584" spans="1:26">
      <c r="Z584">
        <v>7.8502499999999996E-4</v>
      </c>
    </row>
    <row r="585" spans="1:26">
      <c r="Z585">
        <v>9.2832799999999997E-4</v>
      </c>
    </row>
    <row r="586" spans="1:26">
      <c r="Z586">
        <v>9.9845899999999994E-4</v>
      </c>
    </row>
    <row r="587" spans="1:26">
      <c r="Z587">
        <v>9.5791699999999997E-4</v>
      </c>
    </row>
    <row r="588" spans="1:26">
      <c r="Z588">
        <v>8.2476299999999995E-4</v>
      </c>
    </row>
    <row r="589" spans="1:26">
      <c r="Z589">
        <v>8.4699500000000002E-4</v>
      </c>
    </row>
    <row r="590" spans="1:26">
      <c r="Z590">
        <v>6.2461600000000004E-4</v>
      </c>
    </row>
    <row r="591" spans="1:26">
      <c r="Z591">
        <v>8.1053600000000005E-4</v>
      </c>
    </row>
    <row r="592" spans="1:26">
      <c r="Z592">
        <v>7.5948400000000005E-4</v>
      </c>
    </row>
    <row r="593" spans="26:26">
      <c r="Z593">
        <v>9.9919799999999997E-4</v>
      </c>
    </row>
    <row r="594" spans="26:26">
      <c r="Z594">
        <v>8.8672800000000004E-4</v>
      </c>
    </row>
    <row r="595" spans="26:26">
      <c r="Z595">
        <v>9.1624299999999996E-4</v>
      </c>
    </row>
    <row r="596" spans="26:26">
      <c r="Z596">
        <v>8.0028399999999996E-4</v>
      </c>
    </row>
    <row r="597" spans="26:26">
      <c r="Z597">
        <v>8.5409600000000004E-4</v>
      </c>
    </row>
    <row r="598" spans="26:26">
      <c r="Z598">
        <v>9.17774E-4</v>
      </c>
    </row>
    <row r="599" spans="26:26">
      <c r="Z599">
        <v>9.4007599999999998E-4</v>
      </c>
    </row>
    <row r="600" spans="26:26">
      <c r="Z600">
        <v>8.4811000000000001E-4</v>
      </c>
    </row>
    <row r="601" spans="26:26">
      <c r="Z601">
        <v>7.5308700000000005E-4</v>
      </c>
    </row>
    <row r="602" spans="26:26">
      <c r="Z602">
        <v>8.1830300000000004E-4</v>
      </c>
    </row>
    <row r="603" spans="26:26">
      <c r="Z603">
        <v>8.0452300000000002E-4</v>
      </c>
    </row>
    <row r="604" spans="26:26">
      <c r="Z604">
        <v>6.4667000000000001E-4</v>
      </c>
    </row>
    <row r="605" spans="26:26">
      <c r="Z605">
        <v>8.9282100000000002E-4</v>
      </c>
    </row>
    <row r="606" spans="26:26">
      <c r="Z606">
        <v>9.8880100000000009E-4</v>
      </c>
    </row>
    <row r="607" spans="26:26">
      <c r="Z607">
        <v>7.8938299999999995E-4</v>
      </c>
    </row>
    <row r="608" spans="26:26">
      <c r="Z608">
        <v>7.0010299999999999E-4</v>
      </c>
    </row>
    <row r="609" spans="26:26">
      <c r="Z609">
        <v>8.4492599999999997E-4</v>
      </c>
    </row>
    <row r="610" spans="26:26">
      <c r="Z610">
        <v>9.0220100000000004E-4</v>
      </c>
    </row>
    <row r="611" spans="26:26">
      <c r="Z611">
        <v>8.8380399999999997E-4</v>
      </c>
    </row>
    <row r="612" spans="26:26">
      <c r="Z612">
        <v>8.4754700000000004E-4</v>
      </c>
    </row>
    <row r="613" spans="26:26">
      <c r="Z613">
        <v>8.3113700000000002E-4</v>
      </c>
    </row>
    <row r="614" spans="26:26">
      <c r="Z614">
        <v>9.3906199999999995E-4</v>
      </c>
    </row>
    <row r="615" spans="26:26">
      <c r="Z615">
        <v>9.1551600000000001E-4</v>
      </c>
    </row>
    <row r="616" spans="26:26">
      <c r="Z616">
        <v>9.4384000000000004E-4</v>
      </c>
    </row>
    <row r="617" spans="26:26">
      <c r="Z617">
        <v>9.1544200000000004E-4</v>
      </c>
    </row>
    <row r="618" spans="26:26">
      <c r="Z618">
        <v>8.1532499999999999E-4</v>
      </c>
    </row>
    <row r="619" spans="26:26">
      <c r="Z619">
        <v>7.1591600000000003E-4</v>
      </c>
    </row>
    <row r="620" spans="26:26">
      <c r="Z620">
        <v>9.92087E-4</v>
      </c>
    </row>
    <row r="621" spans="26:26">
      <c r="Z621">
        <v>6.8927799999999998E-4</v>
      </c>
    </row>
    <row r="622" spans="26:26">
      <c r="Z622">
        <v>1.02359E-3</v>
      </c>
    </row>
    <row r="623" spans="26:26">
      <c r="Z623">
        <v>8.0954200000000001E-4</v>
      </c>
    </row>
    <row r="624" spans="26:26">
      <c r="Z624">
        <v>8.69511E-4</v>
      </c>
    </row>
    <row r="625" spans="26:26">
      <c r="Z625">
        <v>1.1147500000000001E-3</v>
      </c>
    </row>
    <row r="626" spans="26:26">
      <c r="Z626">
        <v>7.78851E-4</v>
      </c>
    </row>
    <row r="627" spans="26:26">
      <c r="Z627">
        <v>8.9807600000000004E-4</v>
      </c>
    </row>
    <row r="628" spans="26:26">
      <c r="Z628">
        <v>8.7434199999999996E-4</v>
      </c>
    </row>
    <row r="629" spans="26:26">
      <c r="Z629">
        <v>8.8532400000000005E-4</v>
      </c>
    </row>
    <row r="630" spans="26:26">
      <c r="Z630">
        <v>8.7062100000000003E-4</v>
      </c>
    </row>
    <row r="631" spans="26:26">
      <c r="Z631">
        <v>6.3411399999999997E-4</v>
      </c>
    </row>
    <row r="632" spans="26:26">
      <c r="Z632">
        <v>6.8630199999999996E-4</v>
      </c>
    </row>
    <row r="633" spans="26:26">
      <c r="Z633">
        <v>1.0476299999999999E-3</v>
      </c>
    </row>
    <row r="634" spans="26:26">
      <c r="Z634">
        <v>7.8964300000000003E-4</v>
      </c>
    </row>
    <row r="635" spans="26:26">
      <c r="Z635">
        <v>9.1239399999999997E-4</v>
      </c>
    </row>
    <row r="636" spans="26:26">
      <c r="Z636">
        <v>7.0247400000000002E-4</v>
      </c>
    </row>
    <row r="637" spans="26:26">
      <c r="Z637">
        <v>9.0157400000000004E-4</v>
      </c>
    </row>
    <row r="638" spans="26:26">
      <c r="Z638">
        <v>8.2876800000000002E-4</v>
      </c>
    </row>
    <row r="639" spans="26:26">
      <c r="Z639">
        <v>6.84025E-4</v>
      </c>
    </row>
    <row r="640" spans="26:26">
      <c r="Z640">
        <v>7.4571399999999997E-4</v>
      </c>
    </row>
    <row r="641" spans="26:26">
      <c r="Z641">
        <v>9.9394099999999992E-4</v>
      </c>
    </row>
    <row r="642" spans="26:26">
      <c r="Z642">
        <v>8.1537500000000002E-4</v>
      </c>
    </row>
    <row r="643" spans="26:26">
      <c r="Z643">
        <v>8.4130700000000001E-4</v>
      </c>
    </row>
    <row r="644" spans="26:26">
      <c r="Z644">
        <v>6.85561E-4</v>
      </c>
    </row>
    <row r="645" spans="26:26">
      <c r="Z645">
        <v>8.7596500000000003E-4</v>
      </c>
    </row>
    <row r="646" spans="26:26">
      <c r="Z646">
        <v>9.0912800000000004E-4</v>
      </c>
    </row>
    <row r="647" spans="26:26">
      <c r="Z647">
        <v>8.6533699999999999E-4</v>
      </c>
    </row>
    <row r="648" spans="26:26">
      <c r="Z648">
        <v>7.8261699999999999E-4</v>
      </c>
    </row>
    <row r="649" spans="26:26">
      <c r="Z649">
        <v>8.1406000000000002E-4</v>
      </c>
    </row>
    <row r="650" spans="26:26">
      <c r="Z650">
        <v>7.1914500000000003E-4</v>
      </c>
    </row>
    <row r="651" spans="26:26">
      <c r="Z651">
        <v>1.1460699999999999E-3</v>
      </c>
    </row>
    <row r="652" spans="26:26">
      <c r="Z652">
        <v>6.7010799999999999E-4</v>
      </c>
    </row>
    <row r="653" spans="26:26">
      <c r="Z653">
        <v>8.5701500000000003E-4</v>
      </c>
    </row>
    <row r="654" spans="26:26">
      <c r="Z654">
        <v>1.00632E-3</v>
      </c>
    </row>
    <row r="655" spans="26:26">
      <c r="Z655">
        <v>1.15157E-3</v>
      </c>
    </row>
    <row r="656" spans="26:26">
      <c r="Z656">
        <v>8.8004499999999998E-4</v>
      </c>
    </row>
    <row r="657" spans="26:26">
      <c r="Z657">
        <v>9.0960100000000001E-4</v>
      </c>
    </row>
    <row r="658" spans="26:26">
      <c r="Z658">
        <v>7.4840699999999998E-4</v>
      </c>
    </row>
    <row r="659" spans="26:26">
      <c r="Z659">
        <v>1.0778000000000001E-3</v>
      </c>
    </row>
    <row r="660" spans="26:26">
      <c r="Z660">
        <v>9.09587E-4</v>
      </c>
    </row>
    <row r="661" spans="26:26">
      <c r="Z661">
        <v>8.1245899999999997E-4</v>
      </c>
    </row>
    <row r="662" spans="26:26">
      <c r="Z662">
        <v>9.9316399999999994E-4</v>
      </c>
    </row>
    <row r="663" spans="26:26">
      <c r="Z663">
        <v>9.1659100000000002E-4</v>
      </c>
    </row>
    <row r="664" spans="26:26">
      <c r="Z664">
        <v>6.7669400000000004E-4</v>
      </c>
    </row>
    <row r="665" spans="26:26">
      <c r="Z665">
        <v>8.1942199999999999E-4</v>
      </c>
    </row>
    <row r="666" spans="26:26">
      <c r="Z666">
        <v>9.3964500000000002E-4</v>
      </c>
    </row>
    <row r="667" spans="26:26">
      <c r="Z667">
        <v>1.11842E-3</v>
      </c>
    </row>
    <row r="668" spans="26:26">
      <c r="Z668">
        <v>6.1757200000000004E-4</v>
      </c>
    </row>
    <row r="669" spans="26:26">
      <c r="Z669">
        <v>7.9487799999999995E-4</v>
      </c>
    </row>
    <row r="670" spans="26:26">
      <c r="Z670">
        <v>9.7643800000000005E-4</v>
      </c>
    </row>
    <row r="671" spans="26:26">
      <c r="Z671">
        <v>9.1092500000000004E-4</v>
      </c>
    </row>
    <row r="672" spans="26:26">
      <c r="Z672">
        <v>7.6457000000000001E-4</v>
      </c>
    </row>
    <row r="673" spans="26:26">
      <c r="Z673">
        <v>6.5249700000000004E-4</v>
      </c>
    </row>
    <row r="674" spans="26:26">
      <c r="Z674">
        <v>8.4639399999999999E-4</v>
      </c>
    </row>
    <row r="675" spans="26:26">
      <c r="Z675">
        <v>7.2961E-4</v>
      </c>
    </row>
    <row r="676" spans="26:26">
      <c r="Z676">
        <v>9.0646499999999996E-4</v>
      </c>
    </row>
    <row r="677" spans="26:26">
      <c r="Z677">
        <v>8.3896800000000005E-4</v>
      </c>
    </row>
    <row r="678" spans="26:26">
      <c r="Z678">
        <v>9.2432600000000005E-4</v>
      </c>
    </row>
    <row r="679" spans="26:26">
      <c r="Z679">
        <v>7.6467699999999996E-4</v>
      </c>
    </row>
    <row r="680" spans="26:26">
      <c r="Z680">
        <v>1.0789300000000001E-3</v>
      </c>
    </row>
    <row r="681" spans="26:26">
      <c r="Z681">
        <v>7.6154599999999999E-4</v>
      </c>
    </row>
    <row r="682" spans="26:26">
      <c r="Z682">
        <v>7.6926999999999996E-4</v>
      </c>
    </row>
    <row r="683" spans="26:26">
      <c r="Z683">
        <v>7.8465999999999996E-4</v>
      </c>
    </row>
    <row r="684" spans="26:26">
      <c r="Z684">
        <v>6.2920399999999996E-4</v>
      </c>
    </row>
    <row r="685" spans="26:26">
      <c r="Z685">
        <v>7.7823900000000001E-4</v>
      </c>
    </row>
    <row r="686" spans="26:26">
      <c r="Z686">
        <v>7.4890799999999995E-4</v>
      </c>
    </row>
    <row r="687" spans="26:26">
      <c r="Z687">
        <v>8.9641500000000002E-4</v>
      </c>
    </row>
    <row r="688" spans="26:26">
      <c r="Z688">
        <v>1.04645E-3</v>
      </c>
    </row>
    <row r="689" spans="26:26">
      <c r="Z689">
        <v>8.6132899999999998E-4</v>
      </c>
    </row>
    <row r="690" spans="26:26">
      <c r="Z690">
        <v>9.0664599999999999E-4</v>
      </c>
    </row>
    <row r="691" spans="26:26">
      <c r="Z691">
        <v>6.8940699999999995E-4</v>
      </c>
    </row>
    <row r="692" spans="26:26">
      <c r="Z692">
        <v>8.8054099999999998E-4</v>
      </c>
    </row>
    <row r="693" spans="26:26">
      <c r="Z693">
        <v>1.1204400000000001E-3</v>
      </c>
    </row>
    <row r="694" spans="26:26">
      <c r="Z694">
        <v>9.0754900000000001E-4</v>
      </c>
    </row>
    <row r="695" spans="26:26">
      <c r="Z695">
        <v>7.2558599999999996E-4</v>
      </c>
    </row>
    <row r="696" spans="26:26">
      <c r="Z696">
        <v>8.6892499999999999E-4</v>
      </c>
    </row>
    <row r="697" spans="26:26">
      <c r="Z697">
        <v>6.7880100000000004E-4</v>
      </c>
    </row>
    <row r="698" spans="26:26">
      <c r="Z698">
        <v>8.7051000000000001E-4</v>
      </c>
    </row>
    <row r="699" spans="26:26">
      <c r="Z699">
        <v>8.8616699999999999E-4</v>
      </c>
    </row>
    <row r="700" spans="26:26">
      <c r="Z700">
        <v>9.0966500000000004E-4</v>
      </c>
    </row>
    <row r="701" spans="26:26">
      <c r="Z701">
        <v>8.7361100000000005E-4</v>
      </c>
    </row>
    <row r="702" spans="26:26">
      <c r="Z702">
        <v>8.1277900000000002E-4</v>
      </c>
    </row>
    <row r="703" spans="26:26">
      <c r="Z703">
        <v>8.3824599999999996E-4</v>
      </c>
    </row>
    <row r="704" spans="26:26">
      <c r="Z704">
        <v>9.3011000000000005E-4</v>
      </c>
    </row>
    <row r="705" spans="26:26">
      <c r="Z705">
        <v>9.0582399999999995E-4</v>
      </c>
    </row>
    <row r="706" spans="26:26">
      <c r="Z706">
        <v>6.9283799999999998E-4</v>
      </c>
    </row>
    <row r="707" spans="26:26">
      <c r="Z707">
        <v>9.3886999999999996E-4</v>
      </c>
    </row>
    <row r="708" spans="26:26">
      <c r="Z708">
        <v>7.19715E-4</v>
      </c>
    </row>
    <row r="709" spans="26:26">
      <c r="Z709">
        <v>8.4664600000000005E-4</v>
      </c>
    </row>
    <row r="710" spans="26:26">
      <c r="Z710">
        <v>8.5286200000000002E-4</v>
      </c>
    </row>
    <row r="711" spans="26:26">
      <c r="Z711">
        <v>9.1650200000000003E-4</v>
      </c>
    </row>
    <row r="712" spans="26:26">
      <c r="Z712">
        <v>6.1879899999999995E-4</v>
      </c>
    </row>
    <row r="713" spans="26:26">
      <c r="Z713">
        <v>8.9032300000000005E-4</v>
      </c>
    </row>
    <row r="714" spans="26:26">
      <c r="Z714">
        <v>9.1918100000000003E-4</v>
      </c>
    </row>
    <row r="715" spans="26:26">
      <c r="Z715">
        <v>7.1268899999999997E-4</v>
      </c>
    </row>
    <row r="716" spans="26:26">
      <c r="Z716">
        <v>9.18215E-4</v>
      </c>
    </row>
    <row r="717" spans="26:26">
      <c r="Z717">
        <v>1.1202199999999999E-3</v>
      </c>
    </row>
    <row r="718" spans="26:26">
      <c r="Z718">
        <v>7.9537499999999997E-4</v>
      </c>
    </row>
    <row r="719" spans="26:26">
      <c r="Z719">
        <v>7.2249300000000005E-4</v>
      </c>
    </row>
    <row r="720" spans="26:26">
      <c r="Z720">
        <v>6.5869500000000005E-4</v>
      </c>
    </row>
    <row r="721" spans="26:26">
      <c r="Z721">
        <v>9.3270699999999996E-4</v>
      </c>
    </row>
    <row r="722" spans="26:26">
      <c r="Z722">
        <v>1.0423299999999999E-3</v>
      </c>
    </row>
    <row r="723" spans="26:26">
      <c r="Z723">
        <v>7.0040399999999996E-4</v>
      </c>
    </row>
    <row r="724" spans="26:26">
      <c r="Z724">
        <v>7.50061E-4</v>
      </c>
    </row>
    <row r="725" spans="26:26">
      <c r="Z725">
        <v>8.4101E-4</v>
      </c>
    </row>
    <row r="726" spans="26:26">
      <c r="Z726">
        <v>7.9203499999999996E-4</v>
      </c>
    </row>
    <row r="727" spans="26:26">
      <c r="Z727">
        <v>7.4213399999999998E-4</v>
      </c>
    </row>
    <row r="728" spans="26:26">
      <c r="Z728">
        <v>9.8508699999999994E-4</v>
      </c>
    </row>
    <row r="729" spans="26:26">
      <c r="Z729">
        <v>8.2454200000000005E-4</v>
      </c>
    </row>
    <row r="730" spans="26:26">
      <c r="Z730">
        <v>7.7165700000000003E-4</v>
      </c>
    </row>
    <row r="731" spans="26:26">
      <c r="Z731">
        <v>8.25124E-4</v>
      </c>
    </row>
    <row r="732" spans="26:26">
      <c r="Z732">
        <v>9.5861700000000004E-4</v>
      </c>
    </row>
    <row r="733" spans="26:26">
      <c r="Z733">
        <v>8.3448099999999998E-4</v>
      </c>
    </row>
    <row r="734" spans="26:26">
      <c r="Z734">
        <v>9.22312E-4</v>
      </c>
    </row>
    <row r="735" spans="26:26">
      <c r="Z735">
        <v>8.7387499999999998E-4</v>
      </c>
    </row>
    <row r="736" spans="26:26">
      <c r="Z736">
        <v>8.1957600000000003E-4</v>
      </c>
    </row>
    <row r="737" spans="26:26">
      <c r="Z737">
        <v>8.1312099999999998E-4</v>
      </c>
    </row>
    <row r="738" spans="26:26">
      <c r="Z738">
        <v>7.3320700000000004E-4</v>
      </c>
    </row>
    <row r="739" spans="26:26">
      <c r="Z739">
        <v>7.3832499999999996E-4</v>
      </c>
    </row>
    <row r="740" spans="26:26">
      <c r="Z740">
        <v>5.7514000000000003E-4</v>
      </c>
    </row>
    <row r="741" spans="26:26">
      <c r="Z741">
        <v>9.0230799999999999E-4</v>
      </c>
    </row>
    <row r="742" spans="26:26">
      <c r="Z742">
        <v>7.5667699999999998E-4</v>
      </c>
    </row>
    <row r="743" spans="26:26">
      <c r="Z743">
        <v>6.8954599999999997E-4</v>
      </c>
    </row>
    <row r="744" spans="26:26">
      <c r="Z744">
        <v>9.7070900000000005E-4</v>
      </c>
    </row>
    <row r="745" spans="26:26">
      <c r="Z745">
        <v>8.9536300000000004E-4</v>
      </c>
    </row>
    <row r="746" spans="26:26">
      <c r="Z746">
        <v>7.2701600000000003E-4</v>
      </c>
    </row>
    <row r="747" spans="26:26">
      <c r="Z747">
        <v>8.8459599999999997E-4</v>
      </c>
    </row>
    <row r="748" spans="26:26">
      <c r="Z748">
        <v>6.8497800000000004E-4</v>
      </c>
    </row>
    <row r="749" spans="26:26">
      <c r="Z749">
        <v>7.0826099999999996E-4</v>
      </c>
    </row>
    <row r="750" spans="26:26">
      <c r="Z750">
        <v>8.9742100000000003E-4</v>
      </c>
    </row>
    <row r="751" spans="26:26">
      <c r="Z751">
        <v>9.7978900000000001E-4</v>
      </c>
    </row>
    <row r="752" spans="26:26">
      <c r="Z752">
        <v>7.9623300000000003E-4</v>
      </c>
    </row>
    <row r="753" spans="26:26">
      <c r="Z753">
        <v>7.7378799999999997E-4</v>
      </c>
    </row>
    <row r="754" spans="26:26">
      <c r="Z754">
        <v>9.8927600000000009E-4</v>
      </c>
    </row>
    <row r="755" spans="26:26">
      <c r="Z755">
        <v>6.5364299999999998E-4</v>
      </c>
    </row>
    <row r="756" spans="26:26">
      <c r="Z756">
        <v>7.8467900000000004E-4</v>
      </c>
    </row>
    <row r="757" spans="26:26">
      <c r="Z757">
        <v>8.0448300000000004E-4</v>
      </c>
    </row>
    <row r="758" spans="26:26">
      <c r="Z758">
        <v>7.8512999999999999E-4</v>
      </c>
    </row>
    <row r="759" spans="26:26">
      <c r="Z759">
        <v>6.6126499999999996E-4</v>
      </c>
    </row>
    <row r="760" spans="26:26">
      <c r="Z760">
        <v>9.1372399999999998E-4</v>
      </c>
    </row>
    <row r="761" spans="26:26">
      <c r="Z761">
        <v>9.2747599999999999E-4</v>
      </c>
    </row>
    <row r="762" spans="26:26">
      <c r="Z762">
        <v>8.9486800000000005E-4</v>
      </c>
    </row>
    <row r="763" spans="26:26">
      <c r="Z763">
        <v>7.7808E-4</v>
      </c>
    </row>
    <row r="764" spans="26:26">
      <c r="Z764">
        <v>8.5558300000000004E-4</v>
      </c>
    </row>
    <row r="765" spans="26:26">
      <c r="Z765">
        <v>8.0372899999999999E-4</v>
      </c>
    </row>
    <row r="766" spans="26:26">
      <c r="Z766">
        <v>7.5860599999999999E-4</v>
      </c>
    </row>
    <row r="767" spans="26:26">
      <c r="Z767">
        <v>8.8248999999999999E-4</v>
      </c>
    </row>
    <row r="768" spans="26:26">
      <c r="Z768">
        <v>8.4018199999999997E-4</v>
      </c>
    </row>
    <row r="769" spans="26:26">
      <c r="Z769">
        <v>7.2654600000000001E-4</v>
      </c>
    </row>
    <row r="770" spans="26:26">
      <c r="Z770">
        <v>9.3712199999999998E-4</v>
      </c>
    </row>
    <row r="771" spans="26:26">
      <c r="Z771">
        <v>7.7255300000000004E-4</v>
      </c>
    </row>
    <row r="772" spans="26:26">
      <c r="Z772">
        <v>8.1368E-4</v>
      </c>
    </row>
    <row r="773" spans="26:26">
      <c r="Z773">
        <v>1.02052E-3</v>
      </c>
    </row>
    <row r="774" spans="26:26">
      <c r="Z774">
        <v>5.7430899999999995E-4</v>
      </c>
    </row>
    <row r="775" spans="26:26">
      <c r="Z775">
        <v>8.7961199999999999E-4</v>
      </c>
    </row>
    <row r="776" spans="26:26">
      <c r="Z776">
        <v>7.7915899999999997E-4</v>
      </c>
    </row>
    <row r="777" spans="26:26">
      <c r="Z777">
        <v>6.8012699999999999E-4</v>
      </c>
    </row>
    <row r="778" spans="26:26">
      <c r="Z778">
        <v>6.04562E-4</v>
      </c>
    </row>
    <row r="779" spans="26:26">
      <c r="Z779">
        <v>7.4865999999999995E-4</v>
      </c>
    </row>
    <row r="780" spans="26:26">
      <c r="Z780">
        <v>7.1486E-4</v>
      </c>
    </row>
    <row r="781" spans="26:26">
      <c r="Z781">
        <v>1.0193699999999999E-3</v>
      </c>
    </row>
    <row r="782" spans="26:26">
      <c r="Z782">
        <v>8.7024900000000002E-4</v>
      </c>
    </row>
    <row r="783" spans="26:26">
      <c r="Z783">
        <v>6.8598499999999996E-4</v>
      </c>
    </row>
    <row r="784" spans="26:26">
      <c r="Z784">
        <v>8.1291600000000001E-4</v>
      </c>
    </row>
    <row r="785" spans="26:26">
      <c r="Z785">
        <v>8.7270700000000002E-4</v>
      </c>
    </row>
    <row r="786" spans="26:26">
      <c r="Z786">
        <v>7.7111900000000001E-4</v>
      </c>
    </row>
    <row r="787" spans="26:26">
      <c r="Z787">
        <v>7.2971099999999997E-4</v>
      </c>
    </row>
    <row r="788" spans="26:26">
      <c r="Z788">
        <v>9.4416200000000002E-4</v>
      </c>
    </row>
    <row r="789" spans="26:26">
      <c r="Z789">
        <v>8.3337400000000001E-4</v>
      </c>
    </row>
    <row r="790" spans="26:26">
      <c r="Z790">
        <v>8.1236700000000004E-4</v>
      </c>
    </row>
    <row r="791" spans="26:26">
      <c r="Z791">
        <v>7.5090200000000001E-4</v>
      </c>
    </row>
    <row r="792" spans="26:26">
      <c r="Z792">
        <v>1.0630500000000001E-3</v>
      </c>
    </row>
    <row r="793" spans="26:26">
      <c r="Z793">
        <v>8.4684699999999996E-4</v>
      </c>
    </row>
    <row r="794" spans="26:26">
      <c r="Z794">
        <v>8.5794400000000002E-4</v>
      </c>
    </row>
    <row r="795" spans="26:26">
      <c r="Z795">
        <v>7.5023699999999995E-4</v>
      </c>
    </row>
    <row r="796" spans="26:26">
      <c r="Z796">
        <v>8.4606999999999998E-4</v>
      </c>
    </row>
    <row r="797" spans="26:26">
      <c r="Z797">
        <v>8.9471099999999997E-4</v>
      </c>
    </row>
    <row r="798" spans="26:26">
      <c r="Z798">
        <v>6.9339200000000003E-4</v>
      </c>
    </row>
    <row r="799" spans="26:26">
      <c r="Z799">
        <v>8.2004799999999998E-4</v>
      </c>
    </row>
    <row r="800" spans="26:26">
      <c r="Z800">
        <v>9.3198100000000002E-4</v>
      </c>
    </row>
    <row r="801" spans="26:26">
      <c r="Z801">
        <v>8.2594899999999998E-4</v>
      </c>
    </row>
    <row r="802" spans="26:26">
      <c r="Z802">
        <v>9.1063299999999999E-4</v>
      </c>
    </row>
    <row r="803" spans="26:26">
      <c r="Z803">
        <v>9.7479000000000001E-4</v>
      </c>
    </row>
    <row r="804" spans="26:26">
      <c r="Z804">
        <v>9.13477E-4</v>
      </c>
    </row>
    <row r="805" spans="26:26">
      <c r="Z805">
        <v>9.9046000000000008E-4</v>
      </c>
    </row>
    <row r="806" spans="26:26">
      <c r="Z806">
        <v>8.7379999999999999E-4</v>
      </c>
    </row>
    <row r="807" spans="26:26">
      <c r="Z807">
        <v>8.4167200000000001E-4</v>
      </c>
    </row>
    <row r="808" spans="26:26">
      <c r="Z808">
        <v>8.4044700000000003E-4</v>
      </c>
    </row>
    <row r="809" spans="26:26">
      <c r="Z809">
        <v>7.51583E-4</v>
      </c>
    </row>
    <row r="810" spans="26:26">
      <c r="Z810">
        <v>7.4549299999999996E-4</v>
      </c>
    </row>
    <row r="811" spans="26:26">
      <c r="Z811">
        <v>7.6310899999999999E-4</v>
      </c>
    </row>
    <row r="812" spans="26:26">
      <c r="Z812">
        <v>7.5861600000000004E-4</v>
      </c>
    </row>
    <row r="813" spans="26:26">
      <c r="Z813">
        <v>8.2012399999999998E-4</v>
      </c>
    </row>
    <row r="814" spans="26:26">
      <c r="Z814">
        <v>8.6279900000000003E-4</v>
      </c>
    </row>
    <row r="815" spans="26:26">
      <c r="Z815">
        <v>9.5884300000000002E-4</v>
      </c>
    </row>
    <row r="816" spans="26:26">
      <c r="Z816">
        <v>7.0628399999999995E-4</v>
      </c>
    </row>
    <row r="817" spans="26:26">
      <c r="Z817">
        <v>1.0081000000000001E-3</v>
      </c>
    </row>
    <row r="818" spans="26:26">
      <c r="Z818">
        <v>8.5680499999999998E-4</v>
      </c>
    </row>
    <row r="819" spans="26:26">
      <c r="Z819">
        <v>7.8757700000000003E-4</v>
      </c>
    </row>
    <row r="820" spans="26:26">
      <c r="Z820">
        <v>8.1326900000000004E-4</v>
      </c>
    </row>
    <row r="821" spans="26:26">
      <c r="Z821">
        <v>6.85795E-4</v>
      </c>
    </row>
    <row r="822" spans="26:26">
      <c r="Z822">
        <v>9.6166899999999996E-4</v>
      </c>
    </row>
    <row r="823" spans="26:26">
      <c r="Z823">
        <v>9.5410500000000001E-4</v>
      </c>
    </row>
    <row r="824" spans="26:26">
      <c r="Z824">
        <v>1.09187E-3</v>
      </c>
    </row>
    <row r="825" spans="26:26">
      <c r="Z825">
        <v>7.8076700000000003E-4</v>
      </c>
    </row>
    <row r="826" spans="26:26">
      <c r="Z826">
        <v>1.05981E-3</v>
      </c>
    </row>
    <row r="827" spans="26:26">
      <c r="Z827">
        <v>8.3956500000000002E-4</v>
      </c>
    </row>
    <row r="828" spans="26:26">
      <c r="Z828">
        <v>7.4655800000000003E-4</v>
      </c>
    </row>
    <row r="829" spans="26:26">
      <c r="Z829">
        <v>7.9668899999999995E-4</v>
      </c>
    </row>
    <row r="830" spans="26:26">
      <c r="Z830">
        <v>7.5120299999999998E-4</v>
      </c>
    </row>
    <row r="831" spans="26:26">
      <c r="Z831">
        <v>7.9666100000000005E-4</v>
      </c>
    </row>
    <row r="832" spans="26:26">
      <c r="Z832">
        <v>9.8409600000000006E-4</v>
      </c>
    </row>
    <row r="833" spans="26:26">
      <c r="Z833">
        <v>8.5629900000000004E-4</v>
      </c>
    </row>
    <row r="834" spans="26:26">
      <c r="Z834">
        <v>8.2960900000000003E-4</v>
      </c>
    </row>
    <row r="835" spans="26:26">
      <c r="Z835">
        <v>8.6238299999999999E-4</v>
      </c>
    </row>
    <row r="836" spans="26:26">
      <c r="Z836">
        <v>8.5365799999999998E-4</v>
      </c>
    </row>
    <row r="837" spans="26:26">
      <c r="Z837">
        <v>9.1973499999999998E-4</v>
      </c>
    </row>
    <row r="838" spans="26:26">
      <c r="Z838">
        <v>7.64225E-4</v>
      </c>
    </row>
    <row r="839" spans="26:26">
      <c r="Z839">
        <v>7.6089699999999996E-4</v>
      </c>
    </row>
    <row r="840" spans="26:26">
      <c r="Z840">
        <v>7.8591399999999997E-4</v>
      </c>
    </row>
    <row r="841" spans="26:26">
      <c r="Z841">
        <v>8.6072999999999998E-4</v>
      </c>
    </row>
    <row r="842" spans="26:26">
      <c r="Z842">
        <v>9.2043799999999999E-4</v>
      </c>
    </row>
    <row r="843" spans="26:26">
      <c r="Z843">
        <v>9.9995100000000001E-4</v>
      </c>
    </row>
    <row r="844" spans="26:26">
      <c r="Z844">
        <v>7.8127299999999997E-4</v>
      </c>
    </row>
    <row r="845" spans="26:26">
      <c r="Z845">
        <v>8.4748199999999999E-4</v>
      </c>
    </row>
    <row r="846" spans="26:26">
      <c r="Z846">
        <v>8.2839600000000002E-4</v>
      </c>
    </row>
    <row r="847" spans="26:26">
      <c r="Z847">
        <v>5.9840499999999999E-4</v>
      </c>
    </row>
    <row r="848" spans="26:26">
      <c r="Z848">
        <v>9.2865600000000003E-4</v>
      </c>
    </row>
    <row r="849" spans="26:26">
      <c r="Z849">
        <v>8.0833200000000004E-4</v>
      </c>
    </row>
    <row r="850" spans="26:26">
      <c r="Z850">
        <v>6.3262799999999999E-4</v>
      </c>
    </row>
    <row r="851" spans="26:26">
      <c r="Z851">
        <v>9.8423E-4</v>
      </c>
    </row>
    <row r="852" spans="26:26">
      <c r="Z852">
        <v>8.3095100000000002E-4</v>
      </c>
    </row>
    <row r="853" spans="26:26">
      <c r="Z853">
        <v>4.8169199999999998E-4</v>
      </c>
    </row>
    <row r="854" spans="26:26">
      <c r="Z854">
        <v>8.2784700000000004E-4</v>
      </c>
    </row>
    <row r="855" spans="26:26">
      <c r="Z855">
        <v>6.8913299999999998E-4</v>
      </c>
    </row>
    <row r="856" spans="26:26">
      <c r="Z856">
        <v>9.6010099999999999E-4</v>
      </c>
    </row>
    <row r="857" spans="26:26">
      <c r="Z857">
        <v>1.0199300000000001E-3</v>
      </c>
    </row>
    <row r="858" spans="26:26">
      <c r="Z858">
        <v>8.2400599999999996E-4</v>
      </c>
    </row>
    <row r="859" spans="26:26">
      <c r="Z859">
        <v>7.8630200000000001E-4</v>
      </c>
    </row>
    <row r="860" spans="26:26">
      <c r="Z860">
        <v>1.03729E-3</v>
      </c>
    </row>
    <row r="861" spans="26:26">
      <c r="Z861">
        <v>9.0750300000000004E-4</v>
      </c>
    </row>
    <row r="862" spans="26:26">
      <c r="Z862">
        <v>8.7657900000000005E-4</v>
      </c>
    </row>
    <row r="863" spans="26:26">
      <c r="Z863">
        <v>7.1755699999999996E-4</v>
      </c>
    </row>
    <row r="864" spans="26:26">
      <c r="Z864">
        <v>9.5380300000000003E-4</v>
      </c>
    </row>
    <row r="865" spans="26:26">
      <c r="Z865">
        <v>8.8683399999999997E-4</v>
      </c>
    </row>
    <row r="866" spans="26:26">
      <c r="Z866">
        <v>9.6192599999999999E-4</v>
      </c>
    </row>
    <row r="867" spans="26:26">
      <c r="Z867">
        <v>9.4560499999999997E-4</v>
      </c>
    </row>
    <row r="868" spans="26:26">
      <c r="Z868">
        <v>7.3306300000000005E-4</v>
      </c>
    </row>
    <row r="869" spans="26:26">
      <c r="Z869">
        <v>7.0301900000000004E-4</v>
      </c>
    </row>
    <row r="870" spans="26:26">
      <c r="Z870">
        <v>7.2174800000000003E-4</v>
      </c>
    </row>
    <row r="871" spans="26:26">
      <c r="Z871">
        <v>9.9203399999999993E-4</v>
      </c>
    </row>
    <row r="872" spans="26:26">
      <c r="Z872">
        <v>8.9317400000000005E-4</v>
      </c>
    </row>
    <row r="873" spans="26:26">
      <c r="Z873">
        <v>8.2235200000000004E-4</v>
      </c>
    </row>
    <row r="874" spans="26:26">
      <c r="Z874">
        <v>1.1839400000000001E-3</v>
      </c>
    </row>
    <row r="875" spans="26:26">
      <c r="Z875">
        <v>7.8674699999999997E-4</v>
      </c>
    </row>
    <row r="876" spans="26:26">
      <c r="Z876">
        <v>7.2171799999999999E-4</v>
      </c>
    </row>
    <row r="877" spans="26:26">
      <c r="Z877">
        <v>9.3265799999999995E-4</v>
      </c>
    </row>
    <row r="878" spans="26:26">
      <c r="Z878">
        <v>8.3333099999999998E-4</v>
      </c>
    </row>
    <row r="879" spans="26:26">
      <c r="Z879">
        <v>8.3274399999999995E-4</v>
      </c>
    </row>
    <row r="880" spans="26:26">
      <c r="Z880">
        <v>8.12461E-4</v>
      </c>
    </row>
    <row r="881" spans="26:26">
      <c r="Z881">
        <v>8.1935500000000002E-4</v>
      </c>
    </row>
    <row r="882" spans="26:26">
      <c r="Z882">
        <v>7.4097500000000005E-4</v>
      </c>
    </row>
    <row r="883" spans="26:26">
      <c r="Z883">
        <v>8.1638100000000003E-4</v>
      </c>
    </row>
    <row r="884" spans="26:26">
      <c r="Z884">
        <v>9.3802999999999996E-4</v>
      </c>
    </row>
    <row r="885" spans="26:26">
      <c r="Z885">
        <v>9.17237E-4</v>
      </c>
    </row>
    <row r="886" spans="26:26">
      <c r="Z886">
        <v>7.9139200000000003E-4</v>
      </c>
    </row>
    <row r="887" spans="26:26">
      <c r="Z887">
        <v>8.24539E-4</v>
      </c>
    </row>
    <row r="888" spans="26:26">
      <c r="Z888">
        <v>8.6957699999999996E-4</v>
      </c>
    </row>
    <row r="889" spans="26:26">
      <c r="Z889">
        <v>8.6283300000000002E-4</v>
      </c>
    </row>
    <row r="890" spans="26:26">
      <c r="Z890">
        <v>7.4878100000000001E-4</v>
      </c>
    </row>
    <row r="891" spans="26:26">
      <c r="Z891">
        <v>9.1205300000000002E-4</v>
      </c>
    </row>
    <row r="892" spans="26:26">
      <c r="Z892">
        <v>9.7600699999999998E-4</v>
      </c>
    </row>
    <row r="893" spans="26:26">
      <c r="Z893">
        <v>8.4256100000000003E-4</v>
      </c>
    </row>
    <row r="894" spans="26:26">
      <c r="Z894">
        <v>7.8581500000000004E-4</v>
      </c>
    </row>
    <row r="895" spans="26:26">
      <c r="Z895">
        <v>7.8472899999999996E-4</v>
      </c>
    </row>
    <row r="896" spans="26:26">
      <c r="Z896">
        <v>9.4633100000000002E-4</v>
      </c>
    </row>
    <row r="897" spans="26:26">
      <c r="Z897">
        <v>8.9678700000000002E-4</v>
      </c>
    </row>
    <row r="898" spans="26:26">
      <c r="Z898">
        <v>6.04004E-4</v>
      </c>
    </row>
    <row r="899" spans="26:26">
      <c r="Z899">
        <v>7.6931799999999995E-4</v>
      </c>
    </row>
    <row r="900" spans="26:26">
      <c r="Z900">
        <v>9.9728899999999994E-4</v>
      </c>
    </row>
    <row r="901" spans="26:26">
      <c r="Z901">
        <v>5.8053900000000003E-4</v>
      </c>
    </row>
    <row r="902" spans="26:26">
      <c r="Z902">
        <v>8.9217099999999998E-4</v>
      </c>
    </row>
    <row r="903" spans="26:26">
      <c r="Z903">
        <v>8.8498600000000004E-4</v>
      </c>
    </row>
    <row r="904" spans="26:26">
      <c r="Z904">
        <v>7.29341E-4</v>
      </c>
    </row>
    <row r="905" spans="26:26">
      <c r="Z905">
        <v>5.4785700000000001E-4</v>
      </c>
    </row>
    <row r="906" spans="26:26">
      <c r="Z906">
        <v>6.5903700000000001E-4</v>
      </c>
    </row>
    <row r="907" spans="26:26">
      <c r="Z907">
        <v>1.4922500000000001E-3</v>
      </c>
    </row>
    <row r="908" spans="26:26">
      <c r="Z908">
        <v>8.6854300000000005E-4</v>
      </c>
    </row>
    <row r="909" spans="26:26">
      <c r="Z909">
        <v>8.1954499999999997E-4</v>
      </c>
    </row>
    <row r="910" spans="26:26">
      <c r="Z910">
        <v>7.3052700000000002E-4</v>
      </c>
    </row>
    <row r="911" spans="26:26">
      <c r="Z911">
        <v>8.4750899999999998E-4</v>
      </c>
    </row>
    <row r="912" spans="26:26">
      <c r="Z912">
        <v>7.14929E-4</v>
      </c>
    </row>
    <row r="913" spans="26:26">
      <c r="Z913">
        <v>7.8209099999999995E-4</v>
      </c>
    </row>
    <row r="914" spans="26:26">
      <c r="Z914">
        <v>9.0414100000000002E-4</v>
      </c>
    </row>
    <row r="915" spans="26:26">
      <c r="Z915">
        <v>9.1784099999999997E-4</v>
      </c>
    </row>
    <row r="916" spans="26:26">
      <c r="Z916">
        <v>7.0159200000000001E-4</v>
      </c>
    </row>
    <row r="917" spans="26:26">
      <c r="Z917">
        <v>9.5241599999999998E-4</v>
      </c>
    </row>
    <row r="918" spans="26:26">
      <c r="Z918">
        <v>8.2306100000000004E-4</v>
      </c>
    </row>
    <row r="919" spans="26:26">
      <c r="Z919">
        <v>1.1245199999999999E-3</v>
      </c>
    </row>
    <row r="920" spans="26:26">
      <c r="Z920">
        <v>8.1085E-4</v>
      </c>
    </row>
    <row r="921" spans="26:26">
      <c r="Z921">
        <v>8.9414300000000002E-4</v>
      </c>
    </row>
    <row r="922" spans="26:26">
      <c r="Z922">
        <v>1.05378E-3</v>
      </c>
    </row>
    <row r="923" spans="26:26">
      <c r="Z923">
        <v>8.1292400000000003E-4</v>
      </c>
    </row>
    <row r="924" spans="26:26">
      <c r="Z924">
        <v>8.4732600000000003E-4</v>
      </c>
    </row>
    <row r="925" spans="26:26">
      <c r="Z925">
        <v>8.7214900000000001E-4</v>
      </c>
    </row>
    <row r="926" spans="26:26">
      <c r="Z926">
        <v>9.1354900000000005E-4</v>
      </c>
    </row>
    <row r="927" spans="26:26">
      <c r="Z927">
        <v>8.4942000000000004E-4</v>
      </c>
    </row>
    <row r="928" spans="26:26">
      <c r="Z928">
        <v>1.06745E-3</v>
      </c>
    </row>
    <row r="929" spans="26:26">
      <c r="Z929">
        <v>8.1649800000000003E-4</v>
      </c>
    </row>
    <row r="930" spans="26:26">
      <c r="Z930">
        <v>9.1280099999999998E-4</v>
      </c>
    </row>
    <row r="931" spans="26:26">
      <c r="Z931">
        <v>8.0521200000000003E-4</v>
      </c>
    </row>
    <row r="932" spans="26:26">
      <c r="Z932">
        <v>8.62783E-4</v>
      </c>
    </row>
    <row r="933" spans="26:26">
      <c r="Z933">
        <v>8.6451500000000005E-4</v>
      </c>
    </row>
    <row r="934" spans="26:26">
      <c r="Z934">
        <v>7.5382300000000004E-4</v>
      </c>
    </row>
    <row r="935" spans="26:26">
      <c r="Z935">
        <v>8.6454900000000005E-4</v>
      </c>
    </row>
    <row r="936" spans="26:26">
      <c r="Z936">
        <v>8.6903100000000004E-4</v>
      </c>
    </row>
    <row r="937" spans="26:26">
      <c r="Z937">
        <v>8.5927099999999999E-4</v>
      </c>
    </row>
    <row r="938" spans="26:26">
      <c r="Z938">
        <v>8.7739600000000001E-4</v>
      </c>
    </row>
    <row r="939" spans="26:26">
      <c r="Z939">
        <v>8.5503499999999997E-4</v>
      </c>
    </row>
    <row r="940" spans="26:26">
      <c r="Z940">
        <v>8.7460299999999995E-4</v>
      </c>
    </row>
    <row r="941" spans="26:26">
      <c r="Z941">
        <v>1.0472700000000001E-3</v>
      </c>
    </row>
    <row r="942" spans="26:26">
      <c r="Z942">
        <v>8.8038400000000001E-4</v>
      </c>
    </row>
    <row r="943" spans="26:26">
      <c r="Z943">
        <v>7.5164000000000003E-4</v>
      </c>
    </row>
    <row r="944" spans="26:26">
      <c r="Z944">
        <v>7.5211799999999997E-4</v>
      </c>
    </row>
    <row r="945" spans="26:26">
      <c r="Z945">
        <v>8.4509600000000004E-4</v>
      </c>
    </row>
    <row r="946" spans="26:26">
      <c r="Z946">
        <v>1.0180899999999999E-3</v>
      </c>
    </row>
    <row r="947" spans="26:26">
      <c r="Z947">
        <v>1.00486E-3</v>
      </c>
    </row>
    <row r="948" spans="26:26">
      <c r="Z948">
        <v>7.9235600000000003E-4</v>
      </c>
    </row>
    <row r="949" spans="26:26">
      <c r="Z949">
        <v>7.2716800000000004E-4</v>
      </c>
    </row>
    <row r="950" spans="26:26">
      <c r="Z950">
        <v>8.6439899999999996E-4</v>
      </c>
    </row>
    <row r="951" spans="26:26">
      <c r="Z951">
        <v>8.4036400000000002E-4</v>
      </c>
    </row>
    <row r="952" spans="26:26">
      <c r="Z952">
        <v>8.6282800000000005E-4</v>
      </c>
    </row>
    <row r="953" spans="26:26">
      <c r="Z953">
        <v>9.2138599999999995E-4</v>
      </c>
    </row>
    <row r="954" spans="26:26">
      <c r="Z954">
        <v>9.2399099999999998E-4</v>
      </c>
    </row>
    <row r="955" spans="26:26">
      <c r="Z955">
        <v>7.9874099999999995E-4</v>
      </c>
    </row>
    <row r="956" spans="26:26">
      <c r="Z956">
        <v>9.6982500000000001E-4</v>
      </c>
    </row>
    <row r="957" spans="26:26">
      <c r="Z957">
        <v>9.7742199999999993E-4</v>
      </c>
    </row>
    <row r="958" spans="26:26">
      <c r="Z958">
        <v>8.9938400000000003E-4</v>
      </c>
    </row>
    <row r="959" spans="26:26">
      <c r="Z959">
        <v>8.3589099999999996E-4</v>
      </c>
    </row>
    <row r="960" spans="26:26">
      <c r="Z960">
        <v>7.09462E-4</v>
      </c>
    </row>
    <row r="961" spans="26:26">
      <c r="Z961">
        <v>8.4419699999999998E-4</v>
      </c>
    </row>
    <row r="962" spans="26:26">
      <c r="Z962">
        <v>8.6392100000000002E-4</v>
      </c>
    </row>
    <row r="963" spans="26:26">
      <c r="Z963">
        <v>9.10544E-4</v>
      </c>
    </row>
    <row r="964" spans="26:26">
      <c r="Z964">
        <v>8.1145999999999996E-4</v>
      </c>
    </row>
    <row r="965" spans="26:26">
      <c r="Z965">
        <v>8.1835899999999995E-4</v>
      </c>
    </row>
    <row r="966" spans="26:26">
      <c r="Z966">
        <v>8.6753999999999998E-4</v>
      </c>
    </row>
    <row r="967" spans="26:26">
      <c r="Z967">
        <v>8.8784699999999999E-4</v>
      </c>
    </row>
    <row r="968" spans="26:26">
      <c r="Z968">
        <v>7.8382799999999998E-4</v>
      </c>
    </row>
    <row r="969" spans="26:26">
      <c r="Z969">
        <v>1.0081199999999999E-3</v>
      </c>
    </row>
    <row r="970" spans="26:26">
      <c r="Z970">
        <v>9.5397799999999997E-4</v>
      </c>
    </row>
    <row r="971" spans="26:26">
      <c r="Z971">
        <v>7.6758100000000004E-4</v>
      </c>
    </row>
    <row r="972" spans="26:26">
      <c r="Z972">
        <v>8.3929100000000004E-4</v>
      </c>
    </row>
    <row r="973" spans="26:26">
      <c r="Z973">
        <v>8.0855200000000003E-4</v>
      </c>
    </row>
    <row r="974" spans="26:26">
      <c r="Z974">
        <v>8.6656799999999996E-4</v>
      </c>
    </row>
    <row r="975" spans="26:26">
      <c r="Z975">
        <v>6.5638100000000004E-4</v>
      </c>
    </row>
    <row r="976" spans="26:26">
      <c r="Z976">
        <v>8.1012100000000002E-4</v>
      </c>
    </row>
    <row r="977" spans="26:26">
      <c r="Z977">
        <v>8.40487E-4</v>
      </c>
    </row>
    <row r="978" spans="26:26">
      <c r="Z978">
        <v>8.15849E-4</v>
      </c>
    </row>
    <row r="979" spans="26:26">
      <c r="Z979">
        <v>1.1060899999999999E-3</v>
      </c>
    </row>
    <row r="980" spans="26:26">
      <c r="Z980">
        <v>9.3057000000000003E-4</v>
      </c>
    </row>
    <row r="981" spans="26:26">
      <c r="Z981">
        <v>7.8285599999999996E-4</v>
      </c>
    </row>
    <row r="982" spans="26:26">
      <c r="Z982">
        <v>9.5268200000000005E-4</v>
      </c>
    </row>
    <row r="983" spans="26:26">
      <c r="Z983">
        <v>8.7891599999999999E-4</v>
      </c>
    </row>
    <row r="984" spans="26:26">
      <c r="Z984">
        <v>8.8792199999999997E-4</v>
      </c>
    </row>
    <row r="985" spans="26:26">
      <c r="Z985">
        <v>7.3872300000000005E-4</v>
      </c>
    </row>
    <row r="986" spans="26:26">
      <c r="Z986">
        <v>1.0196599999999999E-3</v>
      </c>
    </row>
    <row r="987" spans="26:26">
      <c r="Z987">
        <v>9.0365200000000001E-4</v>
      </c>
    </row>
    <row r="988" spans="26:26">
      <c r="Z988">
        <v>7.7003100000000001E-4</v>
      </c>
    </row>
    <row r="989" spans="26:26">
      <c r="Z989">
        <v>8.2152799999999997E-4</v>
      </c>
    </row>
    <row r="990" spans="26:26">
      <c r="Z990">
        <v>7.5653799999999996E-4</v>
      </c>
    </row>
    <row r="991" spans="26:26">
      <c r="Z991">
        <v>9.2791499999999997E-4</v>
      </c>
    </row>
    <row r="992" spans="26:26">
      <c r="Z992">
        <v>8.2581799999999997E-4</v>
      </c>
    </row>
    <row r="993" spans="26:26">
      <c r="Z993">
        <v>1.0833699999999999E-3</v>
      </c>
    </row>
    <row r="994" spans="26:26">
      <c r="Z994">
        <v>1.00238E-3</v>
      </c>
    </row>
    <row r="995" spans="26:26">
      <c r="Z995">
        <v>9.2156599999999997E-4</v>
      </c>
    </row>
    <row r="996" spans="26:26">
      <c r="Z996">
        <v>7.48863E-4</v>
      </c>
    </row>
    <row r="997" spans="26:26">
      <c r="Z997">
        <v>9.0589700000000002E-4</v>
      </c>
    </row>
    <row r="998" spans="26:26">
      <c r="Z998">
        <v>7.4817600000000003E-4</v>
      </c>
    </row>
    <row r="999" spans="26:26">
      <c r="Z999">
        <v>7.7744499999999998E-4</v>
      </c>
    </row>
    <row r="1000" spans="26:26">
      <c r="Z1000">
        <v>7.5474899999999998E-4</v>
      </c>
    </row>
    <row r="1001" spans="26:26">
      <c r="Z1001">
        <v>9.7507599999999996E-4</v>
      </c>
    </row>
    <row r="1002" spans="26:26">
      <c r="Z1002">
        <v>8.4678100000000001E-4</v>
      </c>
    </row>
    <row r="1003" spans="26:26">
      <c r="Z1003">
        <v>8.4327700000000002E-4</v>
      </c>
    </row>
    <row r="1004" spans="26:26">
      <c r="Z1004">
        <v>8.8929799999999995E-4</v>
      </c>
    </row>
    <row r="1005" spans="26:26">
      <c r="Z1005">
        <v>8.07138E-4</v>
      </c>
    </row>
    <row r="1006" spans="26:26">
      <c r="Z1006">
        <v>9.21382E-4</v>
      </c>
    </row>
    <row r="1007" spans="26:26">
      <c r="Z1007">
        <v>9.12479E-4</v>
      </c>
    </row>
    <row r="1008" spans="26:26">
      <c r="Z1008">
        <v>7.4481899999999997E-4</v>
      </c>
    </row>
    <row r="1009" spans="26:26">
      <c r="Z1009">
        <v>7.5726600000000004E-4</v>
      </c>
    </row>
    <row r="1010" spans="26:26">
      <c r="Z1010">
        <v>9.7285700000000004E-4</v>
      </c>
    </row>
    <row r="1011" spans="26:26">
      <c r="Z1011">
        <v>8.3751300000000002E-4</v>
      </c>
    </row>
    <row r="1012" spans="26:26">
      <c r="Z1012">
        <v>8.4223299999999996E-4</v>
      </c>
    </row>
    <row r="1013" spans="26:26">
      <c r="Z1013">
        <v>7.5083699999999997E-4</v>
      </c>
    </row>
    <row r="1014" spans="26:26">
      <c r="Z1014">
        <v>9.1754900000000003E-4</v>
      </c>
    </row>
    <row r="1015" spans="26:26">
      <c r="Z1015">
        <v>8.5962099999999997E-4</v>
      </c>
    </row>
    <row r="1016" spans="26:26">
      <c r="Z1016">
        <v>7.2381300000000002E-4</v>
      </c>
    </row>
    <row r="1017" spans="26:26">
      <c r="Z1017">
        <v>8.7101099999999999E-4</v>
      </c>
    </row>
    <row r="1018" spans="26:26">
      <c r="Z1018">
        <v>9.9532000000000006E-4</v>
      </c>
    </row>
    <row r="1019" spans="26:26">
      <c r="Z1019">
        <v>8.1531599999999996E-4</v>
      </c>
    </row>
    <row r="1020" spans="26:26">
      <c r="Z1020">
        <v>9.0867699999999999E-4</v>
      </c>
    </row>
    <row r="1021" spans="26:26">
      <c r="Z1021">
        <v>7.5271599999999995E-4</v>
      </c>
    </row>
    <row r="1022" spans="26:26">
      <c r="Z1022">
        <v>8.2555200000000001E-4</v>
      </c>
    </row>
    <row r="1023" spans="26:26">
      <c r="Z1023">
        <v>9.0610899999999999E-4</v>
      </c>
    </row>
    <row r="1024" spans="26:26">
      <c r="Z1024">
        <v>7.7201699999999995E-4</v>
      </c>
    </row>
    <row r="1025" spans="26:26">
      <c r="Z1025">
        <v>8.8504399999999998E-4</v>
      </c>
    </row>
    <row r="1026" spans="26:26">
      <c r="Z1026">
        <v>8.3154400000000003E-4</v>
      </c>
    </row>
    <row r="1027" spans="26:26">
      <c r="Z1027">
        <v>9.5016800000000004E-4</v>
      </c>
    </row>
    <row r="1028" spans="26:26">
      <c r="Z1028">
        <v>8.5207800000000004E-4</v>
      </c>
    </row>
    <row r="1029" spans="26:26">
      <c r="Z1029">
        <v>9.7405400000000002E-4</v>
      </c>
    </row>
    <row r="1030" spans="26:26">
      <c r="Z1030">
        <v>6.9670599999999995E-4</v>
      </c>
    </row>
    <row r="1031" spans="26:26">
      <c r="Z1031">
        <v>9.0683300000000001E-4</v>
      </c>
    </row>
    <row r="1032" spans="26:26">
      <c r="Z1032">
        <v>9.2791399999999995E-4</v>
      </c>
    </row>
    <row r="1033" spans="26:26">
      <c r="Z1033">
        <v>6.4322800000000003E-4</v>
      </c>
    </row>
    <row r="1034" spans="26:26">
      <c r="Z1034">
        <v>6.5212500000000004E-4</v>
      </c>
    </row>
    <row r="1035" spans="26:26">
      <c r="Z1035">
        <v>1.1703799999999999E-3</v>
      </c>
    </row>
    <row r="1036" spans="26:26">
      <c r="Z1036">
        <v>1.00402E-3</v>
      </c>
    </row>
    <row r="1037" spans="26:26">
      <c r="Z1037">
        <v>9.7391299999999997E-4</v>
      </c>
    </row>
    <row r="1038" spans="26:26">
      <c r="Z1038">
        <v>8.0904600000000001E-4</v>
      </c>
    </row>
    <row r="1039" spans="26:26">
      <c r="Z1039">
        <v>8.3135200000000005E-4</v>
      </c>
    </row>
    <row r="1040" spans="26:26">
      <c r="Z1040">
        <v>9.2278200000000003E-4</v>
      </c>
    </row>
    <row r="1041" spans="26:26">
      <c r="Z1041">
        <v>7.7084199999999999E-4</v>
      </c>
    </row>
    <row r="1042" spans="26:26">
      <c r="Z1042">
        <v>7.3757E-4</v>
      </c>
    </row>
    <row r="1043" spans="26:26">
      <c r="Z1043">
        <v>9.6605900000000001E-4</v>
      </c>
    </row>
    <row r="1044" spans="26:26">
      <c r="Z1044">
        <v>8.3363100000000004E-4</v>
      </c>
    </row>
    <row r="1045" spans="26:26">
      <c r="Z1045">
        <v>9.8491300000000002E-4</v>
      </c>
    </row>
    <row r="1046" spans="26:26">
      <c r="Z1046">
        <v>1.00416E-3</v>
      </c>
    </row>
    <row r="1047" spans="26:26">
      <c r="Z1047">
        <v>7.9479099999999999E-4</v>
      </c>
    </row>
    <row r="1048" spans="26:26">
      <c r="Z1048">
        <v>8.06319E-4</v>
      </c>
    </row>
    <row r="1049" spans="26:26">
      <c r="Z1049">
        <v>9.8440899999999989E-4</v>
      </c>
    </row>
    <row r="1050" spans="26:26">
      <c r="Z1050">
        <v>6.4093899999999998E-4</v>
      </c>
    </row>
    <row r="1051" spans="26:26">
      <c r="Z1051">
        <v>7.8888999999999999E-4</v>
      </c>
    </row>
    <row r="1052" spans="26:26">
      <c r="Z1052">
        <v>7.0593700000000001E-4</v>
      </c>
    </row>
    <row r="1053" spans="26:26">
      <c r="Z1053">
        <v>8.7593100000000004E-4</v>
      </c>
    </row>
    <row r="1054" spans="26:26">
      <c r="Z1054">
        <v>8.0837300000000003E-4</v>
      </c>
    </row>
    <row r="1055" spans="26:26">
      <c r="Z1055">
        <v>9.3029099999999997E-4</v>
      </c>
    </row>
    <row r="1056" spans="26:26">
      <c r="Z1056">
        <v>7.8175800000000002E-4</v>
      </c>
    </row>
    <row r="1057" spans="26:26">
      <c r="Z1057">
        <v>8.2252499999999995E-4</v>
      </c>
    </row>
    <row r="1058" spans="26:26">
      <c r="Z1058">
        <v>6.2203900000000001E-4</v>
      </c>
    </row>
    <row r="1059" spans="26:26">
      <c r="Z1059">
        <v>6.7934799999999997E-4</v>
      </c>
    </row>
    <row r="1060" spans="26:26">
      <c r="Z1060">
        <v>8.1211499999999997E-4</v>
      </c>
    </row>
    <row r="1061" spans="26:26">
      <c r="Z1061">
        <v>1.07244E-3</v>
      </c>
    </row>
    <row r="1062" spans="26:26">
      <c r="Z1062">
        <v>8.3951999999999996E-4</v>
      </c>
    </row>
    <row r="1063" spans="26:26">
      <c r="Z1063">
        <v>9.7206699999999996E-4</v>
      </c>
    </row>
    <row r="1064" spans="26:26">
      <c r="Z1064">
        <v>7.4378499999999995E-4</v>
      </c>
    </row>
    <row r="1065" spans="26:26">
      <c r="Z1065">
        <v>9.0352800000000001E-4</v>
      </c>
    </row>
    <row r="1066" spans="26:26">
      <c r="Z1066">
        <v>6.9302700000000003E-4</v>
      </c>
    </row>
    <row r="1067" spans="26:26">
      <c r="Z1067">
        <v>9.3449699999999995E-4</v>
      </c>
    </row>
    <row r="1068" spans="26:26">
      <c r="Z1068">
        <v>7.3940900000000001E-4</v>
      </c>
    </row>
    <row r="1069" spans="26:26">
      <c r="Z1069">
        <v>8.7637399999999997E-4</v>
      </c>
    </row>
    <row r="1070" spans="26:26">
      <c r="Z1070">
        <v>8.6233800000000004E-4</v>
      </c>
    </row>
    <row r="1071" spans="26:26">
      <c r="Z1071">
        <v>1.00909E-3</v>
      </c>
    </row>
    <row r="1072" spans="26:26">
      <c r="Z1072">
        <v>8.6177200000000002E-4</v>
      </c>
    </row>
    <row r="1073" spans="26:26">
      <c r="Z1073">
        <v>8.6232799999999999E-4</v>
      </c>
    </row>
    <row r="1074" spans="26:26">
      <c r="Z1074">
        <v>7.8072500000000002E-4</v>
      </c>
    </row>
    <row r="1075" spans="26:26">
      <c r="Z1075">
        <v>5.9847600000000002E-4</v>
      </c>
    </row>
    <row r="1076" spans="26:26">
      <c r="Z1076">
        <v>8.8777400000000003E-4</v>
      </c>
    </row>
    <row r="1077" spans="26:26">
      <c r="Z1077">
        <v>7.7287600000000003E-4</v>
      </c>
    </row>
    <row r="1078" spans="26:26">
      <c r="Z1078">
        <v>8.3060899999999995E-4</v>
      </c>
    </row>
    <row r="1079" spans="26:26">
      <c r="Z1079">
        <v>6.7495700000000001E-4</v>
      </c>
    </row>
    <row r="1080" spans="26:26">
      <c r="Z1080">
        <v>7.72399E-4</v>
      </c>
    </row>
    <row r="1081" spans="26:26">
      <c r="Z1081">
        <v>9.6598400000000003E-4</v>
      </c>
    </row>
    <row r="1082" spans="26:26">
      <c r="Z1082">
        <v>7.8033300000000002E-4</v>
      </c>
    </row>
    <row r="1083" spans="26:26">
      <c r="Z1083">
        <v>9.4917700000000005E-4</v>
      </c>
    </row>
    <row r="1084" spans="26:26">
      <c r="Z1084">
        <v>7.9861699999999995E-4</v>
      </c>
    </row>
    <row r="1085" spans="26:26">
      <c r="Z1085">
        <v>9.3746200000000002E-4</v>
      </c>
    </row>
    <row r="1086" spans="26:26">
      <c r="Z1086">
        <v>9.0956700000000001E-4</v>
      </c>
    </row>
    <row r="1087" spans="26:26">
      <c r="Z1087">
        <v>7.0094500000000002E-4</v>
      </c>
    </row>
    <row r="1088" spans="26:26">
      <c r="Z1088">
        <v>6.5965900000000005E-4</v>
      </c>
    </row>
    <row r="1089" spans="26:26">
      <c r="Z1089">
        <v>9.61341E-4</v>
      </c>
    </row>
    <row r="1090" spans="26:26">
      <c r="Z1090">
        <v>1.1447899999999999E-3</v>
      </c>
    </row>
    <row r="1091" spans="26:26">
      <c r="Z1091">
        <v>9.3767999999999998E-4</v>
      </c>
    </row>
    <row r="1092" spans="26:26">
      <c r="Z1092">
        <v>7.45096E-4</v>
      </c>
    </row>
    <row r="1093" spans="26:26">
      <c r="Z1093">
        <v>7.7165600000000001E-4</v>
      </c>
    </row>
    <row r="1094" spans="26:26">
      <c r="Z1094">
        <v>6.7982600000000002E-4</v>
      </c>
    </row>
    <row r="1095" spans="26:26">
      <c r="Z1095">
        <v>6.8586199999999997E-4</v>
      </c>
    </row>
    <row r="1096" spans="26:26">
      <c r="Z1096">
        <v>9.5177900000000004E-4</v>
      </c>
    </row>
    <row r="1097" spans="26:26">
      <c r="Z1097">
        <v>9.8110499999999991E-4</v>
      </c>
    </row>
    <row r="1098" spans="26:26">
      <c r="Z1098">
        <v>9.1085700000000005E-4</v>
      </c>
    </row>
    <row r="1099" spans="26:26">
      <c r="Z1099">
        <v>9.4740500000000001E-4</v>
      </c>
    </row>
    <row r="1100" spans="26:26">
      <c r="Z1100">
        <v>9.4145100000000005E-4</v>
      </c>
    </row>
    <row r="1101" spans="26:26">
      <c r="Z1101">
        <v>7.8150599999999995E-4</v>
      </c>
    </row>
    <row r="1102" spans="26:26">
      <c r="Z1102">
        <v>6.7987500000000003E-4</v>
      </c>
    </row>
    <row r="1103" spans="26:26">
      <c r="Z1103">
        <v>9.0861499999999999E-4</v>
      </c>
    </row>
    <row r="1104" spans="26:26">
      <c r="Z1104">
        <v>9.0842099999999997E-4</v>
      </c>
    </row>
    <row r="1105" spans="26:26">
      <c r="Z1105">
        <v>7.0381600000000001E-4</v>
      </c>
    </row>
    <row r="1106" spans="26:26">
      <c r="Z1106">
        <v>6.7679199999999995E-4</v>
      </c>
    </row>
    <row r="1107" spans="26:26">
      <c r="Z1107">
        <v>8.6202700000000002E-4</v>
      </c>
    </row>
    <row r="1108" spans="26:26">
      <c r="Z1108">
        <v>7.5767100000000002E-4</v>
      </c>
    </row>
    <row r="1109" spans="26:26">
      <c r="Z1109">
        <v>9.5464400000000004E-4</v>
      </c>
    </row>
    <row r="1110" spans="26:26">
      <c r="Z1110">
        <v>8.80074E-4</v>
      </c>
    </row>
    <row r="1111" spans="26:26">
      <c r="Z1111">
        <v>8.1831999999999998E-4</v>
      </c>
    </row>
    <row r="1112" spans="26:26">
      <c r="Z1112">
        <v>7.2152000000000002E-4</v>
      </c>
    </row>
    <row r="1113" spans="26:26">
      <c r="Z1113">
        <v>8.7131700000000003E-4</v>
      </c>
    </row>
    <row r="1114" spans="26:26">
      <c r="Z1114">
        <v>1.1529699999999999E-3</v>
      </c>
    </row>
    <row r="1115" spans="26:26">
      <c r="Z1115">
        <v>6.1060300000000004E-4</v>
      </c>
    </row>
    <row r="1116" spans="26:26">
      <c r="Z1116">
        <v>8.4794700000000005E-4</v>
      </c>
    </row>
    <row r="1117" spans="26:26">
      <c r="Z1117">
        <v>7.1553899999999995E-4</v>
      </c>
    </row>
    <row r="1118" spans="26:26">
      <c r="Z1118">
        <v>9.2792000000000005E-4</v>
      </c>
    </row>
    <row r="1119" spans="26:26">
      <c r="Z1119">
        <v>8.17591E-4</v>
      </c>
    </row>
    <row r="1120" spans="26:26">
      <c r="Z1120">
        <v>8.28457E-4</v>
      </c>
    </row>
    <row r="1121" spans="26:26">
      <c r="Z1121">
        <v>7.6394199999999998E-4</v>
      </c>
    </row>
    <row r="1122" spans="26:26">
      <c r="Z1122">
        <v>7.5905199999999997E-4</v>
      </c>
    </row>
    <row r="1123" spans="26:26">
      <c r="Z1123">
        <v>8.9828800000000002E-4</v>
      </c>
    </row>
    <row r="1124" spans="26:26">
      <c r="Z1124">
        <v>8.88984E-4</v>
      </c>
    </row>
    <row r="1125" spans="26:26">
      <c r="Z1125">
        <v>8.16338E-4</v>
      </c>
    </row>
    <row r="1126" spans="26:26">
      <c r="Z1126">
        <v>9.2378399999999998E-4</v>
      </c>
    </row>
    <row r="1127" spans="26:26">
      <c r="Z1127">
        <v>7.9181599999999998E-4</v>
      </c>
    </row>
    <row r="1128" spans="26:26">
      <c r="Z1128">
        <v>8.7834299999999996E-4</v>
      </c>
    </row>
    <row r="1129" spans="26:26">
      <c r="Z1129">
        <v>9.5822699999999997E-4</v>
      </c>
    </row>
    <row r="1130" spans="26:26">
      <c r="Z1130">
        <v>7.4435899999999999E-4</v>
      </c>
    </row>
    <row r="1131" spans="26:26">
      <c r="Z1131">
        <v>8.5771199999999995E-4</v>
      </c>
    </row>
    <row r="1132" spans="26:26">
      <c r="Z1132">
        <v>1.1388800000000001E-3</v>
      </c>
    </row>
    <row r="1133" spans="26:26">
      <c r="Z1133">
        <v>8.5055899999999997E-4</v>
      </c>
    </row>
    <row r="1134" spans="26:26">
      <c r="Z1134">
        <v>8.2348600000000001E-4</v>
      </c>
    </row>
    <row r="1135" spans="26:26">
      <c r="Z1135">
        <v>9.8485E-4</v>
      </c>
    </row>
    <row r="1136" spans="26:26">
      <c r="Z1136">
        <v>8.8990800000000002E-4</v>
      </c>
    </row>
    <row r="1137" spans="26:26">
      <c r="Z1137">
        <v>9.9467999999999996E-4</v>
      </c>
    </row>
    <row r="1138" spans="26:26">
      <c r="Z1138">
        <v>8.6703699999999997E-4</v>
      </c>
    </row>
    <row r="1139" spans="26:26">
      <c r="Z1139">
        <v>9.3114599999999999E-4</v>
      </c>
    </row>
    <row r="1140" spans="26:26">
      <c r="Z1140">
        <v>9.1360300000000003E-4</v>
      </c>
    </row>
    <row r="1141" spans="26:26">
      <c r="Z1141">
        <v>6.6942499999999997E-4</v>
      </c>
    </row>
    <row r="1142" spans="26:26">
      <c r="Z1142">
        <v>7.9873800000000001E-4</v>
      </c>
    </row>
    <row r="1143" spans="26:26">
      <c r="Z1143">
        <v>7.9699100000000004E-4</v>
      </c>
    </row>
    <row r="1144" spans="26:26">
      <c r="Z1144">
        <v>8.0571899999999999E-4</v>
      </c>
    </row>
    <row r="1145" spans="26:26">
      <c r="Z1145">
        <v>8.5755E-4</v>
      </c>
    </row>
    <row r="1146" spans="26:26">
      <c r="Z1146">
        <v>9.4383800000000001E-4</v>
      </c>
    </row>
    <row r="1147" spans="26:26">
      <c r="Z1147">
        <v>1.06006E-3</v>
      </c>
    </row>
    <row r="1148" spans="26:26">
      <c r="Z1148">
        <v>8.4121599999999999E-4</v>
      </c>
    </row>
    <row r="1149" spans="26:26">
      <c r="Z1149">
        <v>7.0074199999999997E-4</v>
      </c>
    </row>
    <row r="1150" spans="26:26">
      <c r="Z1150">
        <v>6.7697500000000002E-4</v>
      </c>
    </row>
    <row r="1151" spans="26:26">
      <c r="Z1151">
        <v>7.9116400000000002E-4</v>
      </c>
    </row>
    <row r="1152" spans="26:26">
      <c r="Z1152">
        <v>7.6890200000000002E-4</v>
      </c>
    </row>
    <row r="1153" spans="26:26">
      <c r="Z1153">
        <v>8.9130100000000005E-4</v>
      </c>
    </row>
    <row r="1154" spans="26:26">
      <c r="Z1154">
        <v>1.3323899999999999E-3</v>
      </c>
    </row>
    <row r="1155" spans="26:26">
      <c r="Z1155">
        <v>8.1632500000000002E-4</v>
      </c>
    </row>
    <row r="1156" spans="26:26">
      <c r="Z1156">
        <v>8.7434399999999999E-4</v>
      </c>
    </row>
    <row r="1157" spans="26:26">
      <c r="Z1157">
        <v>8.5960500000000005E-4</v>
      </c>
    </row>
    <row r="1158" spans="26:26">
      <c r="Z1158">
        <v>8.0092800000000001E-4</v>
      </c>
    </row>
    <row r="1159" spans="26:26">
      <c r="Z1159">
        <v>7.3092800000000005E-4</v>
      </c>
    </row>
    <row r="1160" spans="26:26">
      <c r="Z1160">
        <v>9.5216599999999995E-4</v>
      </c>
    </row>
    <row r="1161" spans="26:26">
      <c r="Z1161">
        <v>8.8734399999999998E-4</v>
      </c>
    </row>
    <row r="1162" spans="26:26">
      <c r="Z1162">
        <v>8.3792800000000005E-4</v>
      </c>
    </row>
    <row r="1163" spans="26:26">
      <c r="Z1163">
        <v>8.5071699999999997E-4</v>
      </c>
    </row>
    <row r="1164" spans="26:26">
      <c r="Z1164">
        <v>7.9627599999999995E-4</v>
      </c>
    </row>
    <row r="1165" spans="26:26">
      <c r="Z1165">
        <v>7.7865499999999995E-4</v>
      </c>
    </row>
    <row r="1166" spans="26:26">
      <c r="Z1166">
        <v>8.7441199999999998E-4</v>
      </c>
    </row>
    <row r="1167" spans="26:26">
      <c r="Z1167">
        <v>7.7805599999999995E-4</v>
      </c>
    </row>
    <row r="1168" spans="26:26">
      <c r="Z1168">
        <v>7.3307500000000002E-4</v>
      </c>
    </row>
    <row r="1169" spans="26:26">
      <c r="Z1169">
        <v>8.7717199999999996E-4</v>
      </c>
    </row>
    <row r="1170" spans="26:26">
      <c r="Z1170">
        <v>8.6122100000000001E-4</v>
      </c>
    </row>
    <row r="1171" spans="26:26">
      <c r="Z1171">
        <v>8.3677600000000001E-4</v>
      </c>
    </row>
    <row r="1172" spans="26:26">
      <c r="Z1172">
        <v>8.1836699999999997E-4</v>
      </c>
    </row>
    <row r="1173" spans="26:26">
      <c r="Z1173">
        <v>9.1855099999999998E-4</v>
      </c>
    </row>
    <row r="1174" spans="26:26">
      <c r="Z1174">
        <v>8.4456899999999998E-4</v>
      </c>
    </row>
    <row r="1175" spans="26:26">
      <c r="Z1175">
        <v>8.4164999999999999E-4</v>
      </c>
    </row>
    <row r="1176" spans="26:26">
      <c r="Z1176">
        <v>7.7329899999999997E-4</v>
      </c>
    </row>
    <row r="1177" spans="26:26">
      <c r="Z1177">
        <v>7.3747699999999995E-4</v>
      </c>
    </row>
    <row r="1178" spans="26:26">
      <c r="Z1178">
        <v>6.3357799999999998E-4</v>
      </c>
    </row>
    <row r="1179" spans="26:26">
      <c r="Z1179">
        <v>7.5691199999999999E-4</v>
      </c>
    </row>
    <row r="1180" spans="26:26">
      <c r="Z1180">
        <v>9.3832599999999996E-4</v>
      </c>
    </row>
    <row r="1181" spans="26:26">
      <c r="Z1181">
        <v>6.6665300000000002E-4</v>
      </c>
    </row>
    <row r="1182" spans="26:26">
      <c r="Z1182">
        <v>9.5175999999999995E-4</v>
      </c>
    </row>
    <row r="1183" spans="26:26">
      <c r="Z1183">
        <v>7.3416499999999995E-4</v>
      </c>
    </row>
    <row r="1184" spans="26:26">
      <c r="Z1184">
        <v>7.4055200000000001E-4</v>
      </c>
    </row>
    <row r="1185" spans="26:26">
      <c r="Z1185">
        <v>9.0107399999999997E-4</v>
      </c>
    </row>
    <row r="1186" spans="26:26">
      <c r="Z1186">
        <v>1.04465E-3</v>
      </c>
    </row>
    <row r="1187" spans="26:26">
      <c r="Z1187">
        <v>8.9903699999999999E-4</v>
      </c>
    </row>
    <row r="1188" spans="26:26">
      <c r="Z1188">
        <v>8.89762E-4</v>
      </c>
    </row>
    <row r="1189" spans="26:26">
      <c r="Z1189">
        <v>8.7066699999999999E-4</v>
      </c>
    </row>
    <row r="1190" spans="26:26">
      <c r="Z1190">
        <v>8.3485799999999995E-4</v>
      </c>
    </row>
    <row r="1191" spans="26:26">
      <c r="Z1191">
        <v>6.6065700000000004E-4</v>
      </c>
    </row>
    <row r="1192" spans="26:26">
      <c r="Z1192">
        <v>8.0240599999999997E-4</v>
      </c>
    </row>
    <row r="1193" spans="26:26">
      <c r="Z1193">
        <v>1.05272E-3</v>
      </c>
    </row>
    <row r="1194" spans="26:26">
      <c r="Z1194">
        <v>1.0749399999999999E-3</v>
      </c>
    </row>
    <row r="1195" spans="26:26">
      <c r="Z1195">
        <v>8.7133200000000005E-4</v>
      </c>
    </row>
    <row r="1196" spans="26:26">
      <c r="Z1196">
        <v>9.8481000000000003E-4</v>
      </c>
    </row>
    <row r="1197" spans="26:26">
      <c r="Z1197">
        <v>8.08426E-4</v>
      </c>
    </row>
    <row r="1198" spans="26:26">
      <c r="Z1198">
        <v>9.5490199999999999E-4</v>
      </c>
    </row>
    <row r="1199" spans="26:26">
      <c r="Z1199">
        <v>9.2403199999999998E-4</v>
      </c>
    </row>
    <row r="1200" spans="26:26">
      <c r="Z1200">
        <v>8.3040800000000004E-4</v>
      </c>
    </row>
    <row r="1201" spans="26:26">
      <c r="Z1201">
        <v>7.7943900000000004E-4</v>
      </c>
    </row>
    <row r="1202" spans="26:26">
      <c r="Z1202">
        <v>7.69307E-4</v>
      </c>
    </row>
    <row r="1203" spans="26:26">
      <c r="Z1203">
        <v>8.4730199999999997E-4</v>
      </c>
    </row>
    <row r="1204" spans="26:26">
      <c r="Z1204">
        <v>8.5348399999999995E-4</v>
      </c>
    </row>
    <row r="1205" spans="26:26">
      <c r="Z1205">
        <v>8.6799299999999995E-4</v>
      </c>
    </row>
    <row r="1206" spans="26:26">
      <c r="Z1206">
        <v>9.0718199999999998E-4</v>
      </c>
    </row>
    <row r="1207" spans="26:26">
      <c r="Z1207">
        <v>9.1197200000000004E-4</v>
      </c>
    </row>
    <row r="1208" spans="26:26">
      <c r="Z1208">
        <v>8.3411300000000004E-4</v>
      </c>
    </row>
    <row r="1209" spans="26:26">
      <c r="Z1209">
        <v>6.52343E-4</v>
      </c>
    </row>
    <row r="1210" spans="26:26">
      <c r="Z1210">
        <v>7.6778399999999998E-4</v>
      </c>
    </row>
    <row r="1211" spans="26:26">
      <c r="Z1211">
        <v>1.0082699999999999E-3</v>
      </c>
    </row>
    <row r="1212" spans="26:26">
      <c r="Z1212">
        <v>1.02794E-3</v>
      </c>
    </row>
    <row r="1213" spans="26:26">
      <c r="Z1213">
        <v>7.2165700000000001E-4</v>
      </c>
    </row>
    <row r="1214" spans="26:26">
      <c r="Z1214">
        <v>9.8100399999999995E-4</v>
      </c>
    </row>
    <row r="1215" spans="26:26">
      <c r="Z1215">
        <v>7.5222500000000003E-4</v>
      </c>
    </row>
    <row r="1216" spans="26:26">
      <c r="Z1216">
        <v>8.60917E-4</v>
      </c>
    </row>
    <row r="1217" spans="26:26">
      <c r="Z1217">
        <v>7.5413399999999995E-4</v>
      </c>
    </row>
    <row r="1218" spans="26:26">
      <c r="Z1218">
        <v>8.1418199999999999E-4</v>
      </c>
    </row>
    <row r="1219" spans="26:26">
      <c r="Z1219">
        <v>9.8374500000000006E-4</v>
      </c>
    </row>
    <row r="1220" spans="26:26">
      <c r="Z1220">
        <v>7.3793000000000003E-4</v>
      </c>
    </row>
    <row r="1221" spans="26:26">
      <c r="Z1221">
        <v>8.6457500000000002E-4</v>
      </c>
    </row>
    <row r="1222" spans="26:26">
      <c r="Z1222">
        <v>9.8660900000000005E-4</v>
      </c>
    </row>
    <row r="1223" spans="26:26">
      <c r="Z1223">
        <v>9.1074000000000005E-4</v>
      </c>
    </row>
    <row r="1224" spans="26:26">
      <c r="Z1224">
        <v>9.7348300000000003E-4</v>
      </c>
    </row>
    <row r="1225" spans="26:26">
      <c r="Z1225">
        <v>7.7220000000000001E-4</v>
      </c>
    </row>
    <row r="1226" spans="26:26">
      <c r="Z1226">
        <v>7.5617600000000001E-4</v>
      </c>
    </row>
    <row r="1227" spans="26:26">
      <c r="Z1227">
        <v>8.4678200000000003E-4</v>
      </c>
    </row>
    <row r="1228" spans="26:26">
      <c r="Z1228">
        <v>7.7883599999999998E-4</v>
      </c>
    </row>
    <row r="1229" spans="26:26">
      <c r="Z1229">
        <v>9.1799899999999996E-4</v>
      </c>
    </row>
    <row r="1230" spans="26:26">
      <c r="Z1230">
        <v>6.9291100000000005E-4</v>
      </c>
    </row>
    <row r="1231" spans="26:26">
      <c r="Z1231">
        <v>8.1360299999999998E-4</v>
      </c>
    </row>
    <row r="1232" spans="26:26">
      <c r="Z1232">
        <v>7.5924200000000003E-4</v>
      </c>
    </row>
    <row r="1233" spans="26:26">
      <c r="Z1233">
        <v>9.0845699999999999E-4</v>
      </c>
    </row>
    <row r="1234" spans="26:26">
      <c r="Z1234">
        <v>7.4774300000000004E-4</v>
      </c>
    </row>
    <row r="1235" spans="26:26">
      <c r="Z1235">
        <v>7.5892699999999995E-4</v>
      </c>
    </row>
    <row r="1236" spans="26:26">
      <c r="Z1236">
        <v>8.3412299999999998E-4</v>
      </c>
    </row>
    <row r="1237" spans="26:26">
      <c r="Z1237">
        <v>7.6082199999999997E-4</v>
      </c>
    </row>
    <row r="1238" spans="26:26">
      <c r="Z1238">
        <v>9.5710499999999998E-4</v>
      </c>
    </row>
    <row r="1239" spans="26:26">
      <c r="Z1239">
        <v>8.8276999999999995E-4</v>
      </c>
    </row>
    <row r="1240" spans="26:26">
      <c r="Z1240">
        <v>9.24116E-4</v>
      </c>
    </row>
    <row r="1241" spans="26:26">
      <c r="Z1241">
        <v>7.8456000000000001E-4</v>
      </c>
    </row>
    <row r="1242" spans="26:26">
      <c r="Z1242">
        <v>1.0405499999999999E-3</v>
      </c>
    </row>
    <row r="1243" spans="26:26">
      <c r="Z1243">
        <v>7.9875699999999998E-4</v>
      </c>
    </row>
    <row r="1244" spans="26:26">
      <c r="Z1244">
        <v>9.19158E-4</v>
      </c>
    </row>
    <row r="1245" spans="26:26">
      <c r="Z1245">
        <v>7.2377400000000005E-4</v>
      </c>
    </row>
    <row r="1246" spans="26:26">
      <c r="Z1246">
        <v>7.5470699999999997E-4</v>
      </c>
    </row>
    <row r="1247" spans="26:26">
      <c r="Z1247">
        <v>7.3782399999999999E-4</v>
      </c>
    </row>
    <row r="1248" spans="26:26">
      <c r="Z1248">
        <v>1.03337E-3</v>
      </c>
    </row>
    <row r="1249" spans="26:26">
      <c r="Z1249">
        <v>8.4282300000000003E-4</v>
      </c>
    </row>
    <row r="1250" spans="26:26">
      <c r="Z1250">
        <v>5.5420700000000003E-4</v>
      </c>
    </row>
    <row r="1251" spans="26:26">
      <c r="Z1251">
        <v>9.74493E-4</v>
      </c>
    </row>
    <row r="1252" spans="26:26">
      <c r="Z1252">
        <v>7.8553399999999995E-4</v>
      </c>
    </row>
    <row r="1253" spans="26:26">
      <c r="Z1253">
        <v>8.7812199999999995E-4</v>
      </c>
    </row>
    <row r="1254" spans="26:26">
      <c r="Z1254">
        <v>8.7104700000000001E-4</v>
      </c>
    </row>
    <row r="1255" spans="26:26">
      <c r="Z1255">
        <v>7.0714200000000001E-4</v>
      </c>
    </row>
    <row r="1256" spans="26:26">
      <c r="Z1256">
        <v>8.93928E-4</v>
      </c>
    </row>
    <row r="1257" spans="26:26">
      <c r="Z1257">
        <v>9.0660899999999995E-4</v>
      </c>
    </row>
    <row r="1258" spans="26:26">
      <c r="Z1258">
        <v>7.8093699999999999E-4</v>
      </c>
    </row>
    <row r="1259" spans="26:26">
      <c r="Z1259">
        <v>7.6534300000000003E-4</v>
      </c>
    </row>
    <row r="1260" spans="26:26">
      <c r="Z1260">
        <v>9.4310900000000003E-4</v>
      </c>
    </row>
    <row r="1261" spans="26:26">
      <c r="Z1261">
        <v>8.8323099999999995E-4</v>
      </c>
    </row>
    <row r="1262" spans="26:26">
      <c r="Z1262">
        <v>7.3068999999999999E-4</v>
      </c>
    </row>
    <row r="1263" spans="26:26">
      <c r="Z1263">
        <v>1.0296299999999999E-3</v>
      </c>
    </row>
    <row r="1264" spans="26:26">
      <c r="Z1264">
        <v>8.5135699999999996E-4</v>
      </c>
    </row>
    <row r="1265" spans="26:26">
      <c r="Z1265">
        <v>7.6680300000000004E-4</v>
      </c>
    </row>
    <row r="1266" spans="26:26">
      <c r="Z1266">
        <v>8.3858499999999998E-4</v>
      </c>
    </row>
    <row r="1267" spans="26:26">
      <c r="Z1267">
        <v>8.4133099999999996E-4</v>
      </c>
    </row>
    <row r="1268" spans="26:26">
      <c r="Z1268">
        <v>9.0085499999999999E-4</v>
      </c>
    </row>
    <row r="1269" spans="26:26">
      <c r="Z1269">
        <v>7.6328500000000005E-4</v>
      </c>
    </row>
    <row r="1270" spans="26:26">
      <c r="Z1270">
        <v>8.6472899999999995E-4</v>
      </c>
    </row>
    <row r="1271" spans="26:26">
      <c r="Z1271">
        <v>6.3922299999999996E-4</v>
      </c>
    </row>
    <row r="1272" spans="26:26">
      <c r="Z1272">
        <v>8.7425899999999995E-4</v>
      </c>
    </row>
    <row r="1273" spans="26:26">
      <c r="Z1273">
        <v>9.3721099999999997E-4</v>
      </c>
    </row>
    <row r="1274" spans="26:26">
      <c r="Z1274">
        <v>8.5419399999999996E-4</v>
      </c>
    </row>
    <row r="1275" spans="26:26">
      <c r="Z1275">
        <v>1.0635099999999999E-3</v>
      </c>
    </row>
    <row r="1276" spans="26:26">
      <c r="Z1276">
        <v>8.3058299999999997E-4</v>
      </c>
    </row>
    <row r="1277" spans="26:26">
      <c r="Z1277">
        <v>9.0369400000000003E-4</v>
      </c>
    </row>
    <row r="1278" spans="26:26">
      <c r="Z1278">
        <v>9.5704099999999995E-4</v>
      </c>
    </row>
    <row r="1279" spans="26:26">
      <c r="Z1279">
        <v>8.0825500000000002E-4</v>
      </c>
    </row>
    <row r="1280" spans="26:26">
      <c r="Z1280">
        <v>7.6552499999999997E-4</v>
      </c>
    </row>
    <row r="1281" spans="26:26">
      <c r="Z1281">
        <v>7.6754600000000003E-4</v>
      </c>
    </row>
    <row r="1282" spans="26:26">
      <c r="Z1282">
        <v>8.0146299999999998E-4</v>
      </c>
    </row>
    <row r="1283" spans="26:26">
      <c r="Z1283">
        <v>8.0701299999999998E-4</v>
      </c>
    </row>
    <row r="1284" spans="26:26">
      <c r="Z1284">
        <v>7.7676500000000001E-4</v>
      </c>
    </row>
    <row r="1285" spans="26:26">
      <c r="Z1285">
        <v>1.13671E-3</v>
      </c>
    </row>
    <row r="1286" spans="26:26">
      <c r="Z1286">
        <v>8.3044300000000004E-4</v>
      </c>
    </row>
    <row r="1287" spans="26:26">
      <c r="Z1287">
        <v>1.0053E-3</v>
      </c>
    </row>
    <row r="1288" spans="26:26">
      <c r="Z1288">
        <v>8.2722899999999996E-4</v>
      </c>
    </row>
    <row r="1289" spans="26:26">
      <c r="Z1289">
        <v>7.1244400000000001E-4</v>
      </c>
    </row>
    <row r="1290" spans="26:26">
      <c r="Z1290">
        <v>8.4630999999999997E-4</v>
      </c>
    </row>
    <row r="1291" spans="26:26">
      <c r="Z1291">
        <v>9.1595200000000004E-4</v>
      </c>
    </row>
    <row r="1292" spans="26:26">
      <c r="Z1292">
        <v>8.7174500000000005E-4</v>
      </c>
    </row>
    <row r="1293" spans="26:26">
      <c r="Z1293">
        <v>9.9559999999999991E-4</v>
      </c>
    </row>
    <row r="1294" spans="26:26">
      <c r="Z1294">
        <v>7.9834800000000005E-4</v>
      </c>
    </row>
    <row r="1295" spans="26:26">
      <c r="Z1295">
        <v>8.7665900000000001E-4</v>
      </c>
    </row>
    <row r="1296" spans="26:26">
      <c r="Z1296">
        <v>8.5662800000000001E-4</v>
      </c>
    </row>
    <row r="1297" spans="26:26">
      <c r="Z1297">
        <v>8.0004900000000005E-4</v>
      </c>
    </row>
    <row r="1298" spans="26:26">
      <c r="Z1298">
        <v>7.9992300000000002E-4</v>
      </c>
    </row>
    <row r="1299" spans="26:26">
      <c r="Z1299">
        <v>8.1733399999999996E-4</v>
      </c>
    </row>
    <row r="1300" spans="26:26">
      <c r="Z1300">
        <v>6.9241400000000003E-4</v>
      </c>
    </row>
    <row r="1301" spans="26:26">
      <c r="Z1301">
        <v>8.0599700000000003E-4</v>
      </c>
    </row>
    <row r="1302" spans="26:26">
      <c r="Z1302">
        <v>7.6903099999999999E-4</v>
      </c>
    </row>
    <row r="1303" spans="26:26">
      <c r="Z1303">
        <v>1.3983999999999999E-3</v>
      </c>
    </row>
    <row r="1304" spans="26:26">
      <c r="Z1304">
        <v>7.4377199999999997E-4</v>
      </c>
    </row>
    <row r="1305" spans="26:26">
      <c r="Z1305">
        <v>7.7353100000000004E-4</v>
      </c>
    </row>
    <row r="1306" spans="26:26">
      <c r="Z1306">
        <v>7.7508000000000004E-4</v>
      </c>
    </row>
    <row r="1307" spans="26:26">
      <c r="Z1307">
        <v>8.1545399999999996E-4</v>
      </c>
    </row>
    <row r="1308" spans="26:26">
      <c r="Z1308">
        <v>7.6261500000000002E-4</v>
      </c>
    </row>
    <row r="1309" spans="26:26">
      <c r="Z1309">
        <v>9.7149599999999997E-4</v>
      </c>
    </row>
    <row r="1310" spans="26:26">
      <c r="Z1310">
        <v>9.0357499999999999E-4</v>
      </c>
    </row>
    <row r="1311" spans="26:26">
      <c r="Z1311">
        <v>8.8208700000000004E-4</v>
      </c>
    </row>
    <row r="1312" spans="26:26">
      <c r="Z1312">
        <v>8.3194499999999995E-4</v>
      </c>
    </row>
    <row r="1313" spans="26:26">
      <c r="Z1313">
        <v>8.9815499999999998E-4</v>
      </c>
    </row>
    <row r="1314" spans="26:26">
      <c r="Z1314">
        <v>8.1643000000000004E-4</v>
      </c>
    </row>
    <row r="1315" spans="26:26">
      <c r="Z1315">
        <v>8.5470999999999995E-4</v>
      </c>
    </row>
    <row r="1316" spans="26:26">
      <c r="Z1316">
        <v>9.6569799999999997E-4</v>
      </c>
    </row>
    <row r="1317" spans="26:26">
      <c r="Z1317">
        <v>8.5387600000000005E-4</v>
      </c>
    </row>
    <row r="1318" spans="26:26">
      <c r="Z1318">
        <v>7.9304899999999999E-4</v>
      </c>
    </row>
    <row r="1319" spans="26:26">
      <c r="Z1319">
        <v>8.54961E-4</v>
      </c>
    </row>
    <row r="1320" spans="26:26">
      <c r="Z1320">
        <v>9.6906200000000003E-4</v>
      </c>
    </row>
    <row r="1321" spans="26:26">
      <c r="Z1321">
        <v>8.3483799999999996E-4</v>
      </c>
    </row>
    <row r="1322" spans="26:26">
      <c r="Z1322">
        <v>7.5114400000000003E-4</v>
      </c>
    </row>
    <row r="1323" spans="26:26">
      <c r="Z1323">
        <v>6.1168799999999999E-4</v>
      </c>
    </row>
    <row r="1324" spans="26:26">
      <c r="Z1324">
        <v>9.8309999999999999E-4</v>
      </c>
    </row>
    <row r="1325" spans="26:26">
      <c r="Z1325">
        <v>1.0439500000000001E-3</v>
      </c>
    </row>
    <row r="1326" spans="26:26">
      <c r="Z1326">
        <v>8.7098700000000004E-4</v>
      </c>
    </row>
    <row r="1327" spans="26:26">
      <c r="Z1327">
        <v>9.3043200000000003E-4</v>
      </c>
    </row>
    <row r="1328" spans="26:26">
      <c r="Z1328">
        <v>8.6070099999999996E-4</v>
      </c>
    </row>
    <row r="1329" spans="26:26">
      <c r="Z1329">
        <v>7.6924600000000001E-4</v>
      </c>
    </row>
    <row r="1330" spans="26:26">
      <c r="Z1330">
        <v>8.6916700000000001E-4</v>
      </c>
    </row>
    <row r="1331" spans="26:26">
      <c r="Z1331">
        <v>8.9867699999999996E-4</v>
      </c>
    </row>
    <row r="1332" spans="26:26">
      <c r="Z1332">
        <v>7.6633199999999999E-4</v>
      </c>
    </row>
    <row r="1333" spans="26:26">
      <c r="Z1333">
        <v>6.8572700000000002E-4</v>
      </c>
    </row>
    <row r="1334" spans="26:26">
      <c r="Z1334">
        <v>7.8348299999999997E-4</v>
      </c>
    </row>
    <row r="1335" spans="26:26">
      <c r="Z1335">
        <v>9.2639700000000003E-4</v>
      </c>
    </row>
    <row r="1336" spans="26:26">
      <c r="Z1336">
        <v>7.1509099999999995E-4</v>
      </c>
    </row>
    <row r="1337" spans="26:26">
      <c r="Z1337">
        <v>9.1794100000000003E-4</v>
      </c>
    </row>
    <row r="1338" spans="26:26">
      <c r="Z1338">
        <v>8.39385E-4</v>
      </c>
    </row>
    <row r="1339" spans="26:26">
      <c r="Z1339">
        <v>6.8733900000000003E-4</v>
      </c>
    </row>
    <row r="1340" spans="26:26">
      <c r="Z1340">
        <v>7.0809099999999999E-4</v>
      </c>
    </row>
    <row r="1341" spans="26:26">
      <c r="Z1341">
        <v>9.1333099999999997E-4</v>
      </c>
    </row>
    <row r="1342" spans="26:26">
      <c r="Z1342">
        <v>7.9764400000000002E-4</v>
      </c>
    </row>
    <row r="1343" spans="26:26">
      <c r="Z1343">
        <v>9.4585800000000005E-4</v>
      </c>
    </row>
    <row r="1344" spans="26:26">
      <c r="Z1344">
        <v>6.90739E-4</v>
      </c>
    </row>
    <row r="1345" spans="26:26">
      <c r="Z1345">
        <v>8.3018899999999995E-4</v>
      </c>
    </row>
    <row r="1346" spans="26:26">
      <c r="Z1346">
        <v>7.6113899999999998E-4</v>
      </c>
    </row>
    <row r="1347" spans="26:26">
      <c r="Z1347">
        <v>9.3962600000000005E-4</v>
      </c>
    </row>
    <row r="1348" spans="26:26">
      <c r="Z1348">
        <v>1.0216699999999999E-3</v>
      </c>
    </row>
    <row r="1349" spans="26:26">
      <c r="Z1349">
        <v>8.5844700000000003E-4</v>
      </c>
    </row>
    <row r="1350" spans="26:26">
      <c r="Z1350">
        <v>9.2856299999999998E-4</v>
      </c>
    </row>
    <row r="1351" spans="26:26">
      <c r="Z1351">
        <v>1.19815E-3</v>
      </c>
    </row>
    <row r="1352" spans="26:26">
      <c r="Z1352">
        <v>8.4344699999999999E-4</v>
      </c>
    </row>
    <row r="1353" spans="26:26">
      <c r="Z1353">
        <v>8.8652999999999996E-4</v>
      </c>
    </row>
    <row r="1354" spans="26:26">
      <c r="Z1354">
        <v>7.5568499999999997E-4</v>
      </c>
    </row>
    <row r="1355" spans="26:26">
      <c r="Z1355">
        <v>8.6482599999999996E-4</v>
      </c>
    </row>
    <row r="1356" spans="26:26">
      <c r="Z1356">
        <v>7.8068699999999996E-4</v>
      </c>
    </row>
    <row r="1357" spans="26:26">
      <c r="Z1357">
        <v>8.2020400000000005E-4</v>
      </c>
    </row>
    <row r="1358" spans="26:26">
      <c r="Z1358">
        <v>1.4713899999999999E-3</v>
      </c>
    </row>
    <row r="1359" spans="26:26">
      <c r="Z1359">
        <v>1.08377E-3</v>
      </c>
    </row>
    <row r="1360" spans="26:26">
      <c r="Z1360">
        <v>9.1954500000000002E-4</v>
      </c>
    </row>
    <row r="1361" spans="26:26">
      <c r="Z1361">
        <v>8.3949100000000004E-4</v>
      </c>
    </row>
    <row r="1362" spans="26:26">
      <c r="Z1362">
        <v>7.9081900000000001E-4</v>
      </c>
    </row>
    <row r="1363" spans="26:26">
      <c r="Z1363">
        <v>9.3140499999999995E-4</v>
      </c>
    </row>
    <row r="1364" spans="26:26">
      <c r="Z1364">
        <v>8.5722200000000004E-4</v>
      </c>
    </row>
    <row r="1365" spans="26:26">
      <c r="Z1365">
        <v>6.7066399999999996E-4</v>
      </c>
    </row>
    <row r="1366" spans="26:26">
      <c r="Z1366">
        <v>8.3559300000000003E-4</v>
      </c>
    </row>
    <row r="1367" spans="26:26">
      <c r="Z1367">
        <v>1.13221E-3</v>
      </c>
    </row>
    <row r="1368" spans="26:26">
      <c r="Z1368">
        <v>9.0548699999999996E-4</v>
      </c>
    </row>
    <row r="1369" spans="26:26">
      <c r="Z1369">
        <v>7.9861699999999995E-4</v>
      </c>
    </row>
    <row r="1370" spans="26:26">
      <c r="Z1370">
        <v>8.5472300000000005E-4</v>
      </c>
    </row>
    <row r="1371" spans="26:26">
      <c r="Z1371">
        <v>7.5866699999999998E-4</v>
      </c>
    </row>
    <row r="1372" spans="26:26">
      <c r="Z1372">
        <v>9.2788099999999997E-4</v>
      </c>
    </row>
    <row r="1373" spans="26:26">
      <c r="Z1373">
        <v>8.6940100000000001E-4</v>
      </c>
    </row>
    <row r="1374" spans="26:26">
      <c r="Z1374">
        <v>9.7972800000000002E-4</v>
      </c>
    </row>
    <row r="1375" spans="26:26">
      <c r="Z1375">
        <v>9.5998299999999997E-4</v>
      </c>
    </row>
    <row r="1376" spans="26:26">
      <c r="Z1376">
        <v>9.9509699999999991E-4</v>
      </c>
    </row>
    <row r="1377" spans="26:26">
      <c r="Z1377">
        <v>7.7105299999999995E-4</v>
      </c>
    </row>
    <row r="1378" spans="26:26">
      <c r="Z1378">
        <v>8.6022400000000004E-4</v>
      </c>
    </row>
    <row r="1379" spans="26:26">
      <c r="Z1379">
        <v>8.7887000000000002E-4</v>
      </c>
    </row>
    <row r="1380" spans="26:26">
      <c r="Z1380">
        <v>8.7321499999999999E-4</v>
      </c>
    </row>
    <row r="1381" spans="26:26">
      <c r="Z1381">
        <v>7.8613999999999995E-4</v>
      </c>
    </row>
    <row r="1382" spans="26:26">
      <c r="Z1382">
        <v>7.5732499999999999E-4</v>
      </c>
    </row>
    <row r="1383" spans="26:26">
      <c r="Z1383">
        <v>1.05963E-3</v>
      </c>
    </row>
    <row r="1384" spans="26:26">
      <c r="Z1384">
        <v>6.7095700000000002E-4</v>
      </c>
    </row>
    <row r="1385" spans="26:26">
      <c r="Z1385">
        <v>1.1309E-3</v>
      </c>
    </row>
    <row r="1386" spans="26:26">
      <c r="Z1386">
        <v>8.7179499999999997E-4</v>
      </c>
    </row>
    <row r="1387" spans="26:26">
      <c r="Z1387">
        <v>1.02976E-3</v>
      </c>
    </row>
    <row r="1388" spans="26:26">
      <c r="Z1388">
        <v>8.5382399999999999E-4</v>
      </c>
    </row>
    <row r="1389" spans="26:26">
      <c r="Z1389">
        <v>1.0322599999999999E-3</v>
      </c>
    </row>
    <row r="1390" spans="26:26">
      <c r="Z1390">
        <v>9.6704699999999996E-4</v>
      </c>
    </row>
    <row r="1391" spans="26:26">
      <c r="Z1391">
        <v>9.1051200000000004E-4</v>
      </c>
    </row>
    <row r="1392" spans="26:26">
      <c r="Z1392">
        <v>6.8533299999999999E-4</v>
      </c>
    </row>
    <row r="1393" spans="26:26">
      <c r="Z1393">
        <v>7.6353599999999999E-4</v>
      </c>
    </row>
    <row r="1394" spans="26:26">
      <c r="Z1394">
        <v>8.4287200000000004E-4</v>
      </c>
    </row>
    <row r="1395" spans="26:26">
      <c r="Z1395">
        <v>8.1051500000000004E-4</v>
      </c>
    </row>
    <row r="1396" spans="26:26">
      <c r="Z1396">
        <v>8.5735200000000003E-4</v>
      </c>
    </row>
    <row r="1397" spans="26:26">
      <c r="Z1397">
        <v>7.24521E-4</v>
      </c>
    </row>
    <row r="1398" spans="26:26">
      <c r="Z1398">
        <v>7.9059599999999996E-4</v>
      </c>
    </row>
    <row r="1399" spans="26:26">
      <c r="Z1399">
        <v>8.5533400000000002E-4</v>
      </c>
    </row>
    <row r="1400" spans="26:26">
      <c r="Z1400">
        <v>8.4959399999999996E-4</v>
      </c>
    </row>
    <row r="1401" spans="26:26">
      <c r="Z1401">
        <v>8.2233800000000004E-4</v>
      </c>
    </row>
    <row r="1402" spans="26:26">
      <c r="Z1402">
        <v>8.9859900000000003E-4</v>
      </c>
    </row>
    <row r="1403" spans="26:26">
      <c r="Z1403">
        <v>8.1713900000000004E-4</v>
      </c>
    </row>
    <row r="1404" spans="26:26">
      <c r="Z1404">
        <v>8.6949300000000005E-4</v>
      </c>
    </row>
    <row r="1405" spans="26:26">
      <c r="Z1405">
        <v>5.33327E-4</v>
      </c>
    </row>
    <row r="1406" spans="26:26">
      <c r="Z1406">
        <v>9.2234599999999999E-4</v>
      </c>
    </row>
    <row r="1407" spans="26:26">
      <c r="Z1407">
        <v>8.7292499999999998E-4</v>
      </c>
    </row>
    <row r="1408" spans="26:26">
      <c r="Z1408">
        <v>1.01001E-3</v>
      </c>
    </row>
    <row r="1409" spans="26:26">
      <c r="Z1409">
        <v>8.7721000000000001E-4</v>
      </c>
    </row>
    <row r="1410" spans="26:26">
      <c r="Z1410">
        <v>5.6564099999999997E-4</v>
      </c>
    </row>
    <row r="1411" spans="26:26">
      <c r="Z1411">
        <v>9.33763E-4</v>
      </c>
    </row>
    <row r="1412" spans="26:26">
      <c r="Z1412">
        <v>7.8226299999999995E-4</v>
      </c>
    </row>
    <row r="1413" spans="26:26">
      <c r="Z1413">
        <v>7.6226199999999999E-4</v>
      </c>
    </row>
    <row r="1414" spans="26:26">
      <c r="Z1414">
        <v>7.83864E-4</v>
      </c>
    </row>
    <row r="1415" spans="26:26">
      <c r="Z1415">
        <v>7.2094900000000003E-4</v>
      </c>
    </row>
    <row r="1416" spans="26:26">
      <c r="Z1416">
        <v>9.4268499999999996E-4</v>
      </c>
    </row>
    <row r="1417" spans="26:26">
      <c r="Z1417">
        <v>1.0657500000000001E-3</v>
      </c>
    </row>
    <row r="1418" spans="26:26">
      <c r="Z1418">
        <v>8.2607000000000004E-4</v>
      </c>
    </row>
    <row r="1419" spans="26:26">
      <c r="Z1419">
        <v>6.66955E-4</v>
      </c>
    </row>
    <row r="1420" spans="26:26">
      <c r="Z1420">
        <v>8.9397700000000001E-4</v>
      </c>
    </row>
    <row r="1421" spans="26:26">
      <c r="Z1421">
        <v>9.6309900000000003E-4</v>
      </c>
    </row>
    <row r="1422" spans="26:26">
      <c r="Z1422">
        <v>8.6888500000000001E-4</v>
      </c>
    </row>
    <row r="1423" spans="26:26">
      <c r="Z1423">
        <v>7.9873200000000002E-4</v>
      </c>
    </row>
    <row r="1424" spans="26:26">
      <c r="Z1424">
        <v>8.9819599999999998E-4</v>
      </c>
    </row>
    <row r="1425" spans="26:26">
      <c r="Z1425">
        <v>8.5245000000000004E-4</v>
      </c>
    </row>
    <row r="1426" spans="26:26">
      <c r="Z1426">
        <v>7.5705499999999997E-4</v>
      </c>
    </row>
    <row r="1427" spans="26:26">
      <c r="Z1427">
        <v>7.2507099999999998E-4</v>
      </c>
    </row>
    <row r="1428" spans="26:26">
      <c r="Z1428">
        <v>8.59919E-4</v>
      </c>
    </row>
    <row r="1429" spans="26:26">
      <c r="Z1429">
        <v>6.9558200000000004E-4</v>
      </c>
    </row>
    <row r="1430" spans="26:26">
      <c r="Z1430">
        <v>7.70099E-4</v>
      </c>
    </row>
    <row r="1431" spans="26:26">
      <c r="Z1431">
        <v>9.9841699999999992E-4</v>
      </c>
    </row>
    <row r="1432" spans="26:26">
      <c r="Z1432">
        <v>8.4096599999999996E-4</v>
      </c>
    </row>
    <row r="1433" spans="26:26">
      <c r="Z1433">
        <v>9.3877299999999995E-4</v>
      </c>
    </row>
    <row r="1434" spans="26:26">
      <c r="Z1434">
        <v>8.7279399999999998E-4</v>
      </c>
    </row>
    <row r="1435" spans="26:26">
      <c r="Z1435">
        <v>9.9208900000000004E-4</v>
      </c>
    </row>
    <row r="1436" spans="26:26">
      <c r="Z1436">
        <v>8.1293399999999997E-4</v>
      </c>
    </row>
    <row r="1437" spans="26:26">
      <c r="Z1437">
        <v>8.0173899999999999E-4</v>
      </c>
    </row>
    <row r="1438" spans="26:26">
      <c r="Z1438">
        <v>8.2859000000000003E-4</v>
      </c>
    </row>
    <row r="1439" spans="26:26">
      <c r="Z1439">
        <v>7.7091300000000002E-4</v>
      </c>
    </row>
    <row r="1440" spans="26:26">
      <c r="Z1440">
        <v>8.7370799999999995E-4</v>
      </c>
    </row>
    <row r="1441" spans="26:26">
      <c r="Z1441">
        <v>7.7304700000000001E-4</v>
      </c>
    </row>
    <row r="1442" spans="26:26">
      <c r="Z1442">
        <v>7.7736299999999999E-4</v>
      </c>
    </row>
    <row r="1443" spans="26:26">
      <c r="Z1443">
        <v>6.7009700000000003E-4</v>
      </c>
    </row>
    <row r="1444" spans="26:26">
      <c r="Z1444">
        <v>7.7224599999999998E-4</v>
      </c>
    </row>
    <row r="1445" spans="26:26">
      <c r="Z1445">
        <v>8.2140900000000005E-4</v>
      </c>
    </row>
    <row r="1446" spans="26:26">
      <c r="Z1446">
        <v>8.2469900000000003E-4</v>
      </c>
    </row>
    <row r="1447" spans="26:26">
      <c r="Z1447">
        <v>7.7800899999999997E-4</v>
      </c>
    </row>
    <row r="1448" spans="26:26">
      <c r="Z1448">
        <v>9.1542499999999998E-4</v>
      </c>
    </row>
    <row r="1449" spans="26:26">
      <c r="Z1449">
        <v>8.13535E-4</v>
      </c>
    </row>
    <row r="1450" spans="26:26">
      <c r="Z1450">
        <v>7.8351199999999999E-4</v>
      </c>
    </row>
    <row r="1451" spans="26:26">
      <c r="Z1451">
        <v>1.08029E-3</v>
      </c>
    </row>
    <row r="1452" spans="26:26">
      <c r="Z1452">
        <v>9.5643300000000002E-4</v>
      </c>
    </row>
    <row r="1453" spans="26:26">
      <c r="Z1453">
        <v>9.1762400000000002E-4</v>
      </c>
    </row>
    <row r="1454" spans="26:26">
      <c r="Z1454">
        <v>9.1575700000000001E-4</v>
      </c>
    </row>
    <row r="1455" spans="26:26">
      <c r="Z1455">
        <v>9.5588800000000001E-4</v>
      </c>
    </row>
    <row r="1456" spans="26:26">
      <c r="Z1456">
        <v>8.0118599999999996E-4</v>
      </c>
    </row>
    <row r="1457" spans="26:26">
      <c r="Z1457">
        <v>6.9013099999999997E-4</v>
      </c>
    </row>
    <row r="1458" spans="26:26">
      <c r="Z1458">
        <v>7.5246999999999998E-4</v>
      </c>
    </row>
    <row r="1459" spans="26:26">
      <c r="Z1459">
        <v>1.0489399999999999E-3</v>
      </c>
    </row>
    <row r="1460" spans="26:26">
      <c r="Z1460">
        <v>8.8570700000000001E-4</v>
      </c>
    </row>
    <row r="1461" spans="26:26">
      <c r="Z1461">
        <v>1.1268999999999999E-3</v>
      </c>
    </row>
    <row r="1462" spans="26:26">
      <c r="Z1462">
        <v>9.3037199999999995E-4</v>
      </c>
    </row>
    <row r="1463" spans="26:26">
      <c r="Z1463">
        <v>7.3946199999999998E-4</v>
      </c>
    </row>
    <row r="1464" spans="26:26">
      <c r="Z1464">
        <v>7.0884500000000005E-4</v>
      </c>
    </row>
    <row r="1465" spans="26:26">
      <c r="Z1465">
        <v>6.1062599999999996E-4</v>
      </c>
    </row>
    <row r="1466" spans="26:26">
      <c r="Z1466">
        <v>6.3343700000000004E-4</v>
      </c>
    </row>
    <row r="1467" spans="26:26">
      <c r="Z1467">
        <v>5.7889900000000002E-4</v>
      </c>
    </row>
    <row r="1468" spans="26:26">
      <c r="Z1468">
        <v>8.5396300000000001E-4</v>
      </c>
    </row>
    <row r="1469" spans="26:26">
      <c r="Z1469">
        <v>9.3951500000000003E-4</v>
      </c>
    </row>
    <row r="1470" spans="26:26">
      <c r="Z1470">
        <v>9.2005400000000001E-4</v>
      </c>
    </row>
    <row r="1471" spans="26:26">
      <c r="Z1471">
        <v>8.1340600000000002E-4</v>
      </c>
    </row>
    <row r="1472" spans="26:26">
      <c r="Z1472">
        <v>8.0239000000000005E-4</v>
      </c>
    </row>
    <row r="1473" spans="26:26">
      <c r="Z1473">
        <v>7.5254399999999996E-4</v>
      </c>
    </row>
    <row r="1474" spans="26:26">
      <c r="Z1474">
        <v>7.0630400000000005E-4</v>
      </c>
    </row>
    <row r="1475" spans="26:26">
      <c r="Z1475">
        <v>9.1014399999999999E-4</v>
      </c>
    </row>
    <row r="1476" spans="26:26">
      <c r="Z1476">
        <v>7.3240700000000002E-4</v>
      </c>
    </row>
    <row r="1477" spans="26:26">
      <c r="Z1477">
        <v>7.7500799999999999E-4</v>
      </c>
    </row>
    <row r="1478" spans="26:26">
      <c r="Z1478">
        <v>9.9010799999999996E-4</v>
      </c>
    </row>
    <row r="1479" spans="26:26">
      <c r="Z1479">
        <v>8.30888E-4</v>
      </c>
    </row>
    <row r="1480" spans="26:26">
      <c r="Z1480">
        <v>8.3255600000000003E-4</v>
      </c>
    </row>
    <row r="1481" spans="26:26">
      <c r="Z1481">
        <v>1.00369E-3</v>
      </c>
    </row>
    <row r="1482" spans="26:26">
      <c r="Z1482">
        <v>6.8240599999999998E-4</v>
      </c>
    </row>
    <row r="1483" spans="26:26">
      <c r="Z1483">
        <v>8.4223299999999996E-4</v>
      </c>
    </row>
    <row r="1484" spans="26:26">
      <c r="Z1484">
        <v>9.9142000000000002E-4</v>
      </c>
    </row>
    <row r="1485" spans="26:26">
      <c r="Z1485">
        <v>7.6069500000000003E-4</v>
      </c>
    </row>
    <row r="1486" spans="26:26">
      <c r="Z1486">
        <v>1.1111700000000001E-3</v>
      </c>
    </row>
    <row r="1487" spans="26:26">
      <c r="Z1487">
        <v>1.05007E-3</v>
      </c>
    </row>
    <row r="1488" spans="26:26">
      <c r="Z1488">
        <v>8.0104799999999995E-4</v>
      </c>
    </row>
    <row r="1489" spans="26:26">
      <c r="Z1489">
        <v>8.63685E-4</v>
      </c>
    </row>
    <row r="1490" spans="26:26">
      <c r="Z1490">
        <v>8.6158000000000003E-4</v>
      </c>
    </row>
    <row r="1491" spans="26:26">
      <c r="Z1491">
        <v>9.6720499999999995E-4</v>
      </c>
    </row>
    <row r="1492" spans="26:26">
      <c r="Z1492">
        <v>9.0832399999999996E-4</v>
      </c>
    </row>
    <row r="1493" spans="26:26">
      <c r="Z1493">
        <v>8.6321300000000004E-4</v>
      </c>
    </row>
    <row r="1494" spans="26:26">
      <c r="Z1494">
        <v>8.0871399999999998E-4</v>
      </c>
    </row>
    <row r="1495" spans="26:26">
      <c r="Z1495">
        <v>8.8171600000000005E-4</v>
      </c>
    </row>
    <row r="1496" spans="26:26">
      <c r="Z1496">
        <v>8.3844300000000002E-4</v>
      </c>
    </row>
    <row r="1497" spans="26:26">
      <c r="Z1497">
        <v>8.5293999999999995E-4</v>
      </c>
    </row>
    <row r="1498" spans="26:26">
      <c r="Z1498">
        <v>7.8217599999999999E-4</v>
      </c>
    </row>
    <row r="1499" spans="26:26">
      <c r="Z1499">
        <v>8.6875299999999999E-4</v>
      </c>
    </row>
    <row r="1500" spans="26:26">
      <c r="Z1500">
        <v>7.89331E-4</v>
      </c>
    </row>
    <row r="1501" spans="26:26">
      <c r="Z1501">
        <v>8.3928599999999996E-4</v>
      </c>
    </row>
    <row r="1502" spans="26:26">
      <c r="Z1502">
        <v>8.0212700000000003E-4</v>
      </c>
    </row>
    <row r="1503" spans="26:26">
      <c r="Z1503">
        <v>8.7753500000000003E-4</v>
      </c>
    </row>
    <row r="1504" spans="26:26">
      <c r="Z1504">
        <v>7.9258499999999995E-4</v>
      </c>
    </row>
    <row r="1505" spans="26:26">
      <c r="Z1505">
        <v>8.2282399999999999E-4</v>
      </c>
    </row>
    <row r="1506" spans="26:26">
      <c r="Z1506">
        <v>9.2444999999999995E-4</v>
      </c>
    </row>
    <row r="1507" spans="26:26">
      <c r="Z1507">
        <v>8.7652400000000005E-4</v>
      </c>
    </row>
    <row r="1508" spans="26:26">
      <c r="Z1508">
        <v>9.7411700000000004E-4</v>
      </c>
    </row>
    <row r="1509" spans="26:26">
      <c r="Z1509">
        <v>8.9159299999999999E-4</v>
      </c>
    </row>
    <row r="1510" spans="26:26">
      <c r="Z1510">
        <v>6.5906999999999999E-4</v>
      </c>
    </row>
    <row r="1511" spans="26:26">
      <c r="Z1511">
        <v>8.9756500000000002E-4</v>
      </c>
    </row>
    <row r="1512" spans="26:26">
      <c r="Z1512">
        <v>1.0156099999999999E-3</v>
      </c>
    </row>
    <row r="1513" spans="26:26">
      <c r="Z1513">
        <v>9.6027899999999997E-4</v>
      </c>
    </row>
    <row r="1514" spans="26:26">
      <c r="Z1514">
        <v>8.42346E-4</v>
      </c>
    </row>
    <row r="1515" spans="26:26">
      <c r="Z1515">
        <v>8.0886599999999999E-4</v>
      </c>
    </row>
    <row r="1516" spans="26:26">
      <c r="Z1516">
        <v>9.5209899999999998E-4</v>
      </c>
    </row>
    <row r="1517" spans="26:26">
      <c r="Z1517">
        <v>9.2269599999999998E-4</v>
      </c>
    </row>
    <row r="1518" spans="26:26">
      <c r="Z1518">
        <v>7.5210200000000004E-4</v>
      </c>
    </row>
    <row r="1519" spans="26:26">
      <c r="Z1519">
        <v>9.6670299999999996E-4</v>
      </c>
    </row>
    <row r="1520" spans="26:26">
      <c r="Z1520">
        <v>8.9448499999999998E-4</v>
      </c>
    </row>
    <row r="1521" spans="26:26">
      <c r="Z1521">
        <v>1.2611199999999999E-3</v>
      </c>
    </row>
    <row r="1522" spans="26:26">
      <c r="Z1522">
        <v>7.9195999999999997E-4</v>
      </c>
    </row>
    <row r="1523" spans="26:26">
      <c r="Z1523">
        <v>7.5132599999999997E-4</v>
      </c>
    </row>
    <row r="1524" spans="26:26">
      <c r="Z1524">
        <v>9.5776699999999999E-4</v>
      </c>
    </row>
    <row r="1525" spans="26:26">
      <c r="Z1525">
        <v>7.5881899999999999E-4</v>
      </c>
    </row>
    <row r="1526" spans="26:26">
      <c r="Z1526">
        <v>9.7614299999999995E-4</v>
      </c>
    </row>
    <row r="1527" spans="26:26">
      <c r="Z1527">
        <v>7.4192500000000005E-4</v>
      </c>
    </row>
    <row r="1528" spans="26:26">
      <c r="Z1528">
        <v>9.9243700000000009E-4</v>
      </c>
    </row>
    <row r="1529" spans="26:26">
      <c r="Z1529">
        <v>7.2783899999999998E-4</v>
      </c>
    </row>
    <row r="1530" spans="26:26">
      <c r="Z1530">
        <v>8.7062000000000001E-4</v>
      </c>
    </row>
    <row r="1531" spans="26:26">
      <c r="Z1531">
        <v>8.5396199999999999E-4</v>
      </c>
    </row>
    <row r="1532" spans="26:26">
      <c r="Z1532">
        <v>8.6451500000000005E-4</v>
      </c>
    </row>
    <row r="1533" spans="26:26">
      <c r="Z1533">
        <v>9.8460699999999997E-4</v>
      </c>
    </row>
    <row r="1534" spans="26:26">
      <c r="Z1534">
        <v>8.98053E-4</v>
      </c>
    </row>
    <row r="1535" spans="26:26">
      <c r="Z1535">
        <v>7.7542400000000004E-4</v>
      </c>
    </row>
    <row r="1536" spans="26:26">
      <c r="Z1536">
        <v>8.2598899999999996E-4</v>
      </c>
    </row>
    <row r="1537" spans="26:26">
      <c r="Z1537">
        <v>8.4661100000000004E-4</v>
      </c>
    </row>
    <row r="1538" spans="26:26">
      <c r="Z1538">
        <v>8.5055899999999997E-4</v>
      </c>
    </row>
    <row r="1539" spans="26:26">
      <c r="Z1539">
        <v>9.5734800000000001E-4</v>
      </c>
    </row>
    <row r="1540" spans="26:26">
      <c r="Z1540">
        <v>8.6571599999999999E-4</v>
      </c>
    </row>
    <row r="1541" spans="26:26">
      <c r="Z1541">
        <v>8.0839099999999999E-4</v>
      </c>
    </row>
    <row r="1542" spans="26:26">
      <c r="Z1542">
        <v>8.6581699999999995E-4</v>
      </c>
    </row>
    <row r="1543" spans="26:26">
      <c r="Z1543">
        <v>9.0244100000000003E-4</v>
      </c>
    </row>
    <row r="1544" spans="26:26">
      <c r="Z1544">
        <v>7.1367100000000003E-4</v>
      </c>
    </row>
    <row r="1545" spans="26:26">
      <c r="Z1545">
        <v>9.5335600000000004E-4</v>
      </c>
    </row>
    <row r="1546" spans="26:26">
      <c r="Z1546">
        <v>9.4957500000000003E-4</v>
      </c>
    </row>
    <row r="1547" spans="26:26">
      <c r="Z1547">
        <v>8.3617999999999995E-4</v>
      </c>
    </row>
    <row r="1548" spans="26:26">
      <c r="Z1548">
        <v>7.45468E-4</v>
      </c>
    </row>
    <row r="1549" spans="26:26">
      <c r="Z1549">
        <v>6.9974399999999997E-4</v>
      </c>
    </row>
    <row r="1550" spans="26:26">
      <c r="Z1550">
        <v>9.6612200000000003E-4</v>
      </c>
    </row>
    <row r="1551" spans="26:26">
      <c r="Z1551">
        <v>7.88581E-4</v>
      </c>
    </row>
    <row r="1552" spans="26:26">
      <c r="Z1552">
        <v>8.8028800000000001E-4</v>
      </c>
    </row>
    <row r="1553" spans="26:26">
      <c r="Z1553">
        <v>9.0484300000000001E-4</v>
      </c>
    </row>
    <row r="1554" spans="26:26">
      <c r="Z1554">
        <v>1.0059299999999999E-3</v>
      </c>
    </row>
    <row r="1555" spans="26:26">
      <c r="Z1555">
        <v>1.0129900000000001E-3</v>
      </c>
    </row>
    <row r="1556" spans="26:26">
      <c r="Z1556">
        <v>8.9899800000000003E-4</v>
      </c>
    </row>
    <row r="1557" spans="26:26">
      <c r="Z1557">
        <v>9.0621300000000001E-4</v>
      </c>
    </row>
    <row r="1558" spans="26:26">
      <c r="Z1558">
        <v>8.9103200000000004E-4</v>
      </c>
    </row>
    <row r="1559" spans="26:26">
      <c r="Z1559">
        <v>8.4649300000000003E-4</v>
      </c>
    </row>
    <row r="1560" spans="26:26">
      <c r="Z1560">
        <v>9.5598700000000005E-4</v>
      </c>
    </row>
    <row r="1561" spans="26:26">
      <c r="Z1561">
        <v>7.8465200000000005E-4</v>
      </c>
    </row>
    <row r="1562" spans="26:26">
      <c r="Z1562">
        <v>7.6945699999999998E-4</v>
      </c>
    </row>
    <row r="1563" spans="26:26">
      <c r="Z1563">
        <v>8.1415700000000003E-4</v>
      </c>
    </row>
    <row r="1564" spans="26:26">
      <c r="Z1564">
        <v>7.0350299999999996E-4</v>
      </c>
    </row>
    <row r="1565" spans="26:26">
      <c r="Z1565">
        <v>8.0170800000000004E-4</v>
      </c>
    </row>
    <row r="1566" spans="26:26">
      <c r="Z1566">
        <v>8.1559500000000001E-4</v>
      </c>
    </row>
    <row r="1567" spans="26:26">
      <c r="Z1567">
        <v>8.4071299999999999E-4</v>
      </c>
    </row>
    <row r="1568" spans="26:26">
      <c r="Z1568">
        <v>9.2323100000000005E-4</v>
      </c>
    </row>
    <row r="1569" spans="26:26">
      <c r="Z1569">
        <v>7.6976599999999996E-4</v>
      </c>
    </row>
    <row r="1570" spans="26:26">
      <c r="Z1570">
        <v>9.7295699999999999E-4</v>
      </c>
    </row>
    <row r="1571" spans="26:26">
      <c r="Z1571">
        <v>9.0660800000000004E-4</v>
      </c>
    </row>
    <row r="1572" spans="26:26">
      <c r="Z1572">
        <v>7.3901399999999997E-4</v>
      </c>
    </row>
    <row r="1573" spans="26:26">
      <c r="Z1573">
        <v>1.02976E-3</v>
      </c>
    </row>
    <row r="1574" spans="26:26">
      <c r="Z1574">
        <v>9.3859399999999995E-4</v>
      </c>
    </row>
    <row r="1575" spans="26:26">
      <c r="Z1575">
        <v>8.46133E-4</v>
      </c>
    </row>
    <row r="1576" spans="26:26">
      <c r="Z1576">
        <v>8.1732899999999999E-4</v>
      </c>
    </row>
    <row r="1577" spans="26:26">
      <c r="Z1577">
        <v>1.1421999999999999E-3</v>
      </c>
    </row>
    <row r="1578" spans="26:26">
      <c r="Z1578">
        <v>1.0154999999999999E-3</v>
      </c>
    </row>
    <row r="1579" spans="26:26">
      <c r="Z1579">
        <v>8.3695299999999998E-4</v>
      </c>
    </row>
    <row r="1580" spans="26:26">
      <c r="Z1580">
        <v>9.56755E-4</v>
      </c>
    </row>
    <row r="1581" spans="26:26">
      <c r="Z1581">
        <v>8.2059699999999995E-4</v>
      </c>
    </row>
    <row r="1582" spans="26:26">
      <c r="Z1582">
        <v>9.6682699999999996E-4</v>
      </c>
    </row>
    <row r="1583" spans="26:26">
      <c r="Z1583">
        <v>7.73769E-4</v>
      </c>
    </row>
    <row r="1584" spans="26:26">
      <c r="Z1584">
        <v>9.1215199999999995E-4</v>
      </c>
    </row>
    <row r="1585" spans="26:26">
      <c r="Z1585">
        <v>7.4701300000000004E-4</v>
      </c>
    </row>
    <row r="1586" spans="26:26">
      <c r="Z1586">
        <v>7.9966E-4</v>
      </c>
    </row>
    <row r="1587" spans="26:26">
      <c r="Z1587">
        <v>7.8641699999999998E-4</v>
      </c>
    </row>
    <row r="1588" spans="26:26">
      <c r="Z1588">
        <v>7.3040300000000002E-4</v>
      </c>
    </row>
    <row r="1589" spans="26:26">
      <c r="Z1589">
        <v>7.5741700000000003E-4</v>
      </c>
    </row>
    <row r="1590" spans="26:26">
      <c r="Z1590">
        <v>7.6525599999999997E-4</v>
      </c>
    </row>
    <row r="1591" spans="26:26">
      <c r="Z1591">
        <v>8.8424399999999996E-4</v>
      </c>
    </row>
    <row r="1592" spans="26:26">
      <c r="Z1592">
        <v>7.8764899999999997E-4</v>
      </c>
    </row>
    <row r="1593" spans="26:26">
      <c r="Z1593">
        <v>6.8192999999999997E-4</v>
      </c>
    </row>
    <row r="1594" spans="26:26">
      <c r="Z1594">
        <v>8.7174300000000002E-4</v>
      </c>
    </row>
    <row r="1595" spans="26:26">
      <c r="Z1595">
        <v>8.08557E-4</v>
      </c>
    </row>
    <row r="1596" spans="26:26">
      <c r="Z1596">
        <v>7.3105299999999995E-4</v>
      </c>
    </row>
    <row r="1597" spans="26:26">
      <c r="Z1597">
        <v>1.0145899999999999E-3</v>
      </c>
    </row>
    <row r="1598" spans="26:26">
      <c r="Z1598">
        <v>8.1421100000000001E-4</v>
      </c>
    </row>
    <row r="1599" spans="26:26">
      <c r="Z1599">
        <v>7.8854700000000001E-4</v>
      </c>
    </row>
    <row r="1600" spans="26:26">
      <c r="Z1600">
        <v>8.7918200000000005E-4</v>
      </c>
    </row>
    <row r="1601" spans="26:26">
      <c r="Z1601">
        <v>8.4764699999999998E-4</v>
      </c>
    </row>
    <row r="1602" spans="26:26">
      <c r="Z1602">
        <v>8.6272599999999997E-4</v>
      </c>
    </row>
    <row r="1603" spans="26:26">
      <c r="Z1603">
        <v>8.0654700000000001E-4</v>
      </c>
    </row>
    <row r="1604" spans="26:26">
      <c r="Z1604">
        <v>8.6119600000000005E-4</v>
      </c>
    </row>
    <row r="1605" spans="26:26">
      <c r="Z1605">
        <v>7.6599299999999997E-4</v>
      </c>
    </row>
    <row r="1606" spans="26:26">
      <c r="Z1606">
        <v>9.5270000000000001E-4</v>
      </c>
    </row>
    <row r="1607" spans="26:26">
      <c r="Z1607">
        <v>1.0985999999999999E-3</v>
      </c>
    </row>
    <row r="1608" spans="26:26">
      <c r="Z1608">
        <v>7.52671E-4</v>
      </c>
    </row>
    <row r="1609" spans="26:26">
      <c r="Z1609">
        <v>7.6260300000000004E-4</v>
      </c>
    </row>
    <row r="1610" spans="26:26">
      <c r="Z1610">
        <v>9.0771600000000003E-4</v>
      </c>
    </row>
    <row r="1611" spans="26:26">
      <c r="Z1611">
        <v>7.15914E-4</v>
      </c>
    </row>
    <row r="1612" spans="26:26">
      <c r="Z1612">
        <v>7.8607600000000003E-4</v>
      </c>
    </row>
    <row r="1613" spans="26:26">
      <c r="Z1613">
        <v>1.00091E-3</v>
      </c>
    </row>
    <row r="1614" spans="26:26">
      <c r="Z1614">
        <v>6.82228E-4</v>
      </c>
    </row>
    <row r="1615" spans="26:26">
      <c r="Z1615">
        <v>9.22229E-4</v>
      </c>
    </row>
    <row r="1616" spans="26:26">
      <c r="Z1616">
        <v>8.9061100000000003E-4</v>
      </c>
    </row>
    <row r="1617" spans="26:26">
      <c r="Z1617">
        <v>6.9577899999999999E-4</v>
      </c>
    </row>
    <row r="1618" spans="26:26">
      <c r="Z1618">
        <v>6.8346399999999995E-4</v>
      </c>
    </row>
    <row r="1619" spans="26:26">
      <c r="Z1619">
        <v>8.4613899999999998E-4</v>
      </c>
    </row>
    <row r="1620" spans="26:26">
      <c r="Z1620">
        <v>8.0994699999999999E-4</v>
      </c>
    </row>
    <row r="1621" spans="26:26">
      <c r="Z1621">
        <v>9.4487E-4</v>
      </c>
    </row>
    <row r="1622" spans="26:26">
      <c r="Z1622">
        <v>6.78792E-4</v>
      </c>
    </row>
    <row r="1623" spans="26:26">
      <c r="Z1623">
        <v>8.0147699999999998E-4</v>
      </c>
    </row>
    <row r="1624" spans="26:26">
      <c r="Z1624">
        <v>8.4129699999999996E-4</v>
      </c>
    </row>
    <row r="1625" spans="26:26">
      <c r="Z1625">
        <v>8.1230799999999998E-4</v>
      </c>
    </row>
    <row r="1626" spans="26:26">
      <c r="Z1626">
        <v>9.1388799999999996E-4</v>
      </c>
    </row>
    <row r="1627" spans="26:26">
      <c r="Z1627">
        <v>9.3105800000000002E-4</v>
      </c>
    </row>
    <row r="1628" spans="26:26">
      <c r="Z1628">
        <v>7.8862400000000003E-4</v>
      </c>
    </row>
    <row r="1629" spans="26:26">
      <c r="Z1629">
        <v>8.1300199999999995E-4</v>
      </c>
    </row>
    <row r="1630" spans="26:26">
      <c r="Z1630">
        <v>9.1912799999999996E-4</v>
      </c>
    </row>
    <row r="1631" spans="26:26">
      <c r="Z1631">
        <v>7.9577900000000004E-4</v>
      </c>
    </row>
    <row r="1632" spans="26:26">
      <c r="Z1632">
        <v>7.3495799999999997E-4</v>
      </c>
    </row>
    <row r="1633" spans="26:26">
      <c r="Z1633">
        <v>8.4457800000000002E-4</v>
      </c>
    </row>
    <row r="1634" spans="26:26">
      <c r="Z1634">
        <v>9.7677399999999991E-4</v>
      </c>
    </row>
    <row r="1635" spans="26:26">
      <c r="Z1635">
        <v>8.5899100000000003E-4</v>
      </c>
    </row>
    <row r="1636" spans="26:26">
      <c r="Z1636">
        <v>7.9096500000000003E-4</v>
      </c>
    </row>
    <row r="1637" spans="26:26">
      <c r="Z1637">
        <v>9.0332499999999996E-4</v>
      </c>
    </row>
    <row r="1638" spans="26:26">
      <c r="Z1638">
        <v>1.10377E-3</v>
      </c>
    </row>
    <row r="1639" spans="26:26">
      <c r="Z1639">
        <v>9.4036900000000004E-4</v>
      </c>
    </row>
    <row r="1640" spans="26:26">
      <c r="Z1640">
        <v>7.9093700000000002E-4</v>
      </c>
    </row>
    <row r="1641" spans="26:26">
      <c r="Z1641">
        <v>9.0585999999999998E-4</v>
      </c>
    </row>
    <row r="1642" spans="26:26">
      <c r="Z1642">
        <v>7.5260599999999996E-4</v>
      </c>
    </row>
    <row r="1643" spans="26:26">
      <c r="Z1643">
        <v>8.6361100000000002E-4</v>
      </c>
    </row>
    <row r="1644" spans="26:26">
      <c r="Z1644">
        <v>1.1339799999999999E-3</v>
      </c>
    </row>
    <row r="1645" spans="26:26">
      <c r="Z1645">
        <v>8.77223E-4</v>
      </c>
    </row>
    <row r="1646" spans="26:26">
      <c r="Z1646">
        <v>8.8578799999999998E-4</v>
      </c>
    </row>
    <row r="1647" spans="26:26">
      <c r="Z1647">
        <v>8.7647500000000004E-4</v>
      </c>
    </row>
    <row r="1648" spans="26:26">
      <c r="Z1648">
        <v>7.6228699999999995E-4</v>
      </c>
    </row>
    <row r="1649" spans="26:26">
      <c r="Z1649">
        <v>9.22119E-4</v>
      </c>
    </row>
    <row r="1650" spans="26:26">
      <c r="Z1650">
        <v>9.6563900000000002E-4</v>
      </c>
    </row>
    <row r="1651" spans="26:26">
      <c r="Z1651">
        <v>7.0512299999999999E-4</v>
      </c>
    </row>
    <row r="1652" spans="26:26">
      <c r="Z1652">
        <v>9.1987600000000003E-4</v>
      </c>
    </row>
    <row r="1653" spans="26:26">
      <c r="Z1653">
        <v>8.7082900000000005E-4</v>
      </c>
    </row>
    <row r="1654" spans="26:26">
      <c r="Z1654">
        <v>8.9032399999999995E-4</v>
      </c>
    </row>
    <row r="1655" spans="26:26">
      <c r="Z1655">
        <v>7.9099400000000005E-4</v>
      </c>
    </row>
    <row r="1656" spans="26:26">
      <c r="Z1656">
        <v>7.3961399999999998E-4</v>
      </c>
    </row>
    <row r="1657" spans="26:26">
      <c r="Z1657">
        <v>8.0261999999999998E-4</v>
      </c>
    </row>
    <row r="1658" spans="26:26">
      <c r="Z1658">
        <v>7.5446900000000002E-4</v>
      </c>
    </row>
    <row r="1659" spans="26:26">
      <c r="Z1659">
        <v>9.2789100000000002E-4</v>
      </c>
    </row>
    <row r="1660" spans="26:26">
      <c r="Z1660">
        <v>9.1888600000000005E-4</v>
      </c>
    </row>
    <row r="1661" spans="26:26">
      <c r="Z1661">
        <v>7.8558399999999998E-4</v>
      </c>
    </row>
    <row r="1662" spans="26:26">
      <c r="Z1662">
        <v>8.7889299999999995E-4</v>
      </c>
    </row>
    <row r="1663" spans="26:26">
      <c r="Z1663">
        <v>7.7826999999999996E-4</v>
      </c>
    </row>
    <row r="1664" spans="26:26">
      <c r="Z1664">
        <v>7.6055000000000003E-4</v>
      </c>
    </row>
    <row r="1665" spans="26:26">
      <c r="Z1665">
        <v>7.4976700000000003E-4</v>
      </c>
    </row>
    <row r="1666" spans="26:26">
      <c r="Z1666">
        <v>8.3682699999999995E-4</v>
      </c>
    </row>
    <row r="1667" spans="26:26">
      <c r="Z1667">
        <v>9.0151100000000002E-4</v>
      </c>
    </row>
    <row r="1668" spans="26:26">
      <c r="Z1668">
        <v>7.1982399999999998E-4</v>
      </c>
    </row>
    <row r="1669" spans="26:26">
      <c r="Z1669">
        <v>8.0171699999999997E-4</v>
      </c>
    </row>
    <row r="1670" spans="26:26">
      <c r="Z1670">
        <v>7.79863E-4</v>
      </c>
    </row>
    <row r="1671" spans="26:26">
      <c r="Z1671">
        <v>8.3494199999999998E-4</v>
      </c>
    </row>
    <row r="1672" spans="26:26">
      <c r="Z1672">
        <v>8.7538000000000004E-4</v>
      </c>
    </row>
    <row r="1673" spans="26:26">
      <c r="Z1673">
        <v>7.7696899999999997E-4</v>
      </c>
    </row>
    <row r="1674" spans="26:26">
      <c r="Z1674">
        <v>9.8038300000000004E-4</v>
      </c>
    </row>
    <row r="1675" spans="26:26">
      <c r="Z1675">
        <v>9.4801E-4</v>
      </c>
    </row>
    <row r="1676" spans="26:26">
      <c r="Z1676">
        <v>8.6951400000000005E-4</v>
      </c>
    </row>
    <row r="1677" spans="26:26">
      <c r="Z1677">
        <v>7.9708899999999996E-4</v>
      </c>
    </row>
    <row r="1678" spans="26:26">
      <c r="Z1678">
        <v>1.1209900000000001E-3</v>
      </c>
    </row>
    <row r="1679" spans="26:26">
      <c r="Z1679">
        <v>6.10835E-4</v>
      </c>
    </row>
    <row r="1680" spans="26:26">
      <c r="Z1680">
        <v>9.9615500000000009E-4</v>
      </c>
    </row>
    <row r="1681" spans="26:26">
      <c r="Z1681">
        <v>8.6133200000000003E-4</v>
      </c>
    </row>
    <row r="1682" spans="26:26">
      <c r="Z1682">
        <v>9.7988999999999997E-4</v>
      </c>
    </row>
    <row r="1683" spans="26:26">
      <c r="Z1683">
        <v>8.7061799999999998E-4</v>
      </c>
    </row>
    <row r="1684" spans="26:26">
      <c r="Z1684">
        <v>8.7527999999999998E-4</v>
      </c>
    </row>
    <row r="1685" spans="26:26">
      <c r="Z1685">
        <v>9.6792199999999997E-4</v>
      </c>
    </row>
    <row r="1686" spans="26:26">
      <c r="Z1686">
        <v>8.9391399999999999E-4</v>
      </c>
    </row>
    <row r="1687" spans="26:26">
      <c r="Z1687">
        <v>8.9405400000000003E-4</v>
      </c>
    </row>
    <row r="1688" spans="26:26">
      <c r="Z1688">
        <v>9.7058699999999997E-4</v>
      </c>
    </row>
    <row r="1689" spans="26:26">
      <c r="Z1689">
        <v>6.8680399999999995E-4</v>
      </c>
    </row>
    <row r="1690" spans="26:26">
      <c r="Z1690">
        <v>9.1284299999999999E-4</v>
      </c>
    </row>
    <row r="1691" spans="26:26">
      <c r="Z1691">
        <v>7.4818499999999995E-4</v>
      </c>
    </row>
    <row r="1692" spans="26:26">
      <c r="Z1692">
        <v>9.1637200000000004E-4</v>
      </c>
    </row>
    <row r="1693" spans="26:26">
      <c r="Z1693">
        <v>9.05476E-4</v>
      </c>
    </row>
    <row r="1694" spans="26:26">
      <c r="Z1694">
        <v>8.0603200000000004E-4</v>
      </c>
    </row>
    <row r="1695" spans="26:26">
      <c r="Z1695">
        <v>6.6442499999999995E-4</v>
      </c>
    </row>
    <row r="1696" spans="26:26">
      <c r="Z1696">
        <v>8.6266900000000004E-4</v>
      </c>
    </row>
    <row r="1697" spans="26:26">
      <c r="Z1697">
        <v>8.1311000000000003E-4</v>
      </c>
    </row>
    <row r="1698" spans="26:26">
      <c r="Z1698">
        <v>5.4259999999999996E-4</v>
      </c>
    </row>
    <row r="1699" spans="26:26">
      <c r="Z1699">
        <v>8.2667600000000004E-4</v>
      </c>
    </row>
    <row r="1700" spans="26:26">
      <c r="Z1700">
        <v>7.5020499999999999E-4</v>
      </c>
    </row>
    <row r="1701" spans="26:26">
      <c r="Z1701">
        <v>9.1098299999999998E-4</v>
      </c>
    </row>
    <row r="1702" spans="26:26">
      <c r="Z1702">
        <v>8.5424000000000003E-4</v>
      </c>
    </row>
    <row r="1703" spans="26:26">
      <c r="Z1703">
        <v>7.9740200000000001E-4</v>
      </c>
    </row>
    <row r="1704" spans="26:26">
      <c r="Z1704">
        <v>8.1321900000000001E-4</v>
      </c>
    </row>
    <row r="1705" spans="26:26">
      <c r="Z1705">
        <v>8.1310400000000004E-4</v>
      </c>
    </row>
    <row r="1706" spans="26:26">
      <c r="Z1706">
        <v>8.9399E-4</v>
      </c>
    </row>
    <row r="1707" spans="26:26">
      <c r="Z1707">
        <v>9.1911499999999997E-4</v>
      </c>
    </row>
    <row r="1708" spans="26:26">
      <c r="Z1708">
        <v>9.0503899999999995E-4</v>
      </c>
    </row>
    <row r="1709" spans="26:26">
      <c r="Z1709">
        <v>7.44311E-4</v>
      </c>
    </row>
    <row r="1710" spans="26:26">
      <c r="Z1710">
        <v>8.3723999999999995E-4</v>
      </c>
    </row>
    <row r="1711" spans="26:26">
      <c r="Z1711">
        <v>8.5244400000000005E-4</v>
      </c>
    </row>
    <row r="1712" spans="26:26">
      <c r="Z1712">
        <v>8.0222900000000001E-4</v>
      </c>
    </row>
    <row r="1713" spans="26:26">
      <c r="Z1713">
        <v>9.6179600000000001E-4</v>
      </c>
    </row>
    <row r="1714" spans="26:26">
      <c r="Z1714">
        <v>7.2399599999999997E-4</v>
      </c>
    </row>
    <row r="1715" spans="26:26">
      <c r="Z1715">
        <v>7.92237E-4</v>
      </c>
    </row>
    <row r="1716" spans="26:26">
      <c r="Z1716">
        <v>7.6044199999999995E-4</v>
      </c>
    </row>
    <row r="1717" spans="26:26">
      <c r="Z1717">
        <v>7.3921499999999999E-4</v>
      </c>
    </row>
    <row r="1718" spans="26:26">
      <c r="Z1718">
        <v>7.4484799999999999E-4</v>
      </c>
    </row>
    <row r="1719" spans="26:26">
      <c r="Z1719">
        <v>8.4628899999999996E-4</v>
      </c>
    </row>
    <row r="1720" spans="26:26">
      <c r="Z1720">
        <v>8.0293599999999997E-4</v>
      </c>
    </row>
    <row r="1721" spans="26:26">
      <c r="Z1721">
        <v>6.5220600000000001E-4</v>
      </c>
    </row>
    <row r="1722" spans="26:26">
      <c r="Z1722">
        <v>7.2269900000000004E-4</v>
      </c>
    </row>
    <row r="1723" spans="26:26">
      <c r="Z1723">
        <v>8.7659200000000004E-4</v>
      </c>
    </row>
    <row r="1724" spans="26:26">
      <c r="Z1724">
        <v>1.1667800000000001E-3</v>
      </c>
    </row>
    <row r="1725" spans="26:26">
      <c r="Z1725">
        <v>9.3150100000000005E-4</v>
      </c>
    </row>
    <row r="1726" spans="26:26">
      <c r="Z1726">
        <v>7.86804E-4</v>
      </c>
    </row>
    <row r="1727" spans="26:26">
      <c r="Z1727">
        <v>8.61406E-4</v>
      </c>
    </row>
    <row r="1728" spans="26:26">
      <c r="Z1728">
        <v>1.15719E-3</v>
      </c>
    </row>
    <row r="1729" spans="26:26">
      <c r="Z1729">
        <v>8.82601E-4</v>
      </c>
    </row>
    <row r="1730" spans="26:26">
      <c r="Z1730">
        <v>8.4368900000000001E-4</v>
      </c>
    </row>
    <row r="1731" spans="26:26">
      <c r="Z1731">
        <v>1.0533999999999999E-3</v>
      </c>
    </row>
    <row r="1732" spans="26:26">
      <c r="Z1732">
        <v>7.9861899999999998E-4</v>
      </c>
    </row>
    <row r="1733" spans="26:26">
      <c r="Z1733">
        <v>1.03276E-3</v>
      </c>
    </row>
    <row r="1734" spans="26:26">
      <c r="Z1734">
        <v>9.5881999999999998E-4</v>
      </c>
    </row>
    <row r="1735" spans="26:26">
      <c r="Z1735">
        <v>8.1182599999999998E-4</v>
      </c>
    </row>
    <row r="1736" spans="26:26">
      <c r="Z1736">
        <v>8.0685399999999997E-4</v>
      </c>
    </row>
    <row r="1737" spans="26:26">
      <c r="Z1737">
        <v>7.4547199999999995E-4</v>
      </c>
    </row>
    <row r="1738" spans="26:26">
      <c r="Z1738">
        <v>6.6957400000000004E-4</v>
      </c>
    </row>
    <row r="1739" spans="26:26">
      <c r="Z1739">
        <v>7.4094799999999995E-4</v>
      </c>
    </row>
    <row r="1740" spans="26:26">
      <c r="Z1740">
        <v>8.2710399999999995E-4</v>
      </c>
    </row>
    <row r="1741" spans="26:26">
      <c r="Z1741">
        <v>1.0589900000000001E-3</v>
      </c>
    </row>
    <row r="1742" spans="26:26">
      <c r="Z1742">
        <v>9.3780800000000004E-4</v>
      </c>
    </row>
    <row r="1743" spans="26:26">
      <c r="Z1743">
        <v>7.32206E-4</v>
      </c>
    </row>
    <row r="1744" spans="26:26">
      <c r="Z1744">
        <v>9.4346100000000004E-4</v>
      </c>
    </row>
    <row r="1745" spans="26:26">
      <c r="Z1745">
        <v>7.04972E-4</v>
      </c>
    </row>
    <row r="1746" spans="26:26">
      <c r="Z1746">
        <v>6.9161899999999998E-4</v>
      </c>
    </row>
    <row r="1747" spans="26:26">
      <c r="Z1747">
        <v>9.2772099999999995E-4</v>
      </c>
    </row>
    <row r="1748" spans="26:26">
      <c r="Z1748">
        <v>8.3706199999999996E-4</v>
      </c>
    </row>
    <row r="1749" spans="26:26">
      <c r="Z1749">
        <v>7.1450799999999998E-4</v>
      </c>
    </row>
    <row r="1750" spans="26:26">
      <c r="Z1750">
        <v>6.7368099999999998E-4</v>
      </c>
    </row>
    <row r="1751" spans="26:26">
      <c r="Z1751">
        <v>9.7959299999999996E-4</v>
      </c>
    </row>
    <row r="1752" spans="26:26">
      <c r="Z1752">
        <v>8.3766999999999999E-4</v>
      </c>
    </row>
    <row r="1753" spans="26:26">
      <c r="Z1753">
        <v>7.8523799999999995E-4</v>
      </c>
    </row>
    <row r="1754" spans="26:26">
      <c r="Z1754">
        <v>7.9517399999999995E-4</v>
      </c>
    </row>
    <row r="1755" spans="26:26">
      <c r="Z1755">
        <v>8.32561E-4</v>
      </c>
    </row>
    <row r="1756" spans="26:26">
      <c r="Z1756">
        <v>9.8814600000000008E-4</v>
      </c>
    </row>
    <row r="1757" spans="26:26">
      <c r="Z1757">
        <v>7.3430299999999995E-4</v>
      </c>
    </row>
    <row r="1758" spans="26:26">
      <c r="Z1758">
        <v>7.0798300000000003E-4</v>
      </c>
    </row>
    <row r="1759" spans="26:26">
      <c r="Z1759">
        <v>6.3033700000000002E-4</v>
      </c>
    </row>
    <row r="1760" spans="26:26">
      <c r="Z1760">
        <v>8.6115900000000001E-4</v>
      </c>
    </row>
    <row r="1761" spans="26:26">
      <c r="Z1761">
        <v>9.2438999999999998E-4</v>
      </c>
    </row>
    <row r="1762" spans="26:26">
      <c r="Z1762">
        <v>8.1728599999999997E-4</v>
      </c>
    </row>
    <row r="1763" spans="26:26">
      <c r="Z1763">
        <v>8.4773300000000004E-4</v>
      </c>
    </row>
    <row r="1764" spans="26:26">
      <c r="Z1764">
        <v>1.00467E-3</v>
      </c>
    </row>
    <row r="1765" spans="26:26">
      <c r="Z1765">
        <v>7.9529000000000004E-4</v>
      </c>
    </row>
    <row r="1766" spans="26:26">
      <c r="Z1766">
        <v>1.1210300000000001E-3</v>
      </c>
    </row>
    <row r="1767" spans="26:26">
      <c r="Z1767">
        <v>8.4368300000000002E-4</v>
      </c>
    </row>
    <row r="1768" spans="26:26">
      <c r="Z1768">
        <v>8.5306200000000003E-4</v>
      </c>
    </row>
    <row r="1769" spans="26:26">
      <c r="Z1769">
        <v>7.6619299999999997E-4</v>
      </c>
    </row>
    <row r="1770" spans="26:26">
      <c r="Z1770">
        <v>8.44804E-4</v>
      </c>
    </row>
    <row r="1771" spans="26:26">
      <c r="Z1771">
        <v>8.4374999999999999E-4</v>
      </c>
    </row>
    <row r="1772" spans="26:26">
      <c r="Z1772">
        <v>7.9770399999999999E-4</v>
      </c>
    </row>
    <row r="1773" spans="26:26">
      <c r="Z1773">
        <v>8.51325E-4</v>
      </c>
    </row>
    <row r="1774" spans="26:26">
      <c r="Z1774">
        <v>9.3681400000000001E-4</v>
      </c>
    </row>
    <row r="1775" spans="26:26">
      <c r="Z1775">
        <v>8.4391200000000005E-4</v>
      </c>
    </row>
    <row r="1776" spans="26:26">
      <c r="Z1776">
        <v>8.5840199999999997E-4</v>
      </c>
    </row>
    <row r="1777" spans="26:26">
      <c r="Z1777">
        <v>7.4848700000000005E-4</v>
      </c>
    </row>
    <row r="1778" spans="26:26">
      <c r="Z1778">
        <v>8.9888000000000001E-4</v>
      </c>
    </row>
    <row r="1779" spans="26:26">
      <c r="Z1779">
        <v>6.7592200000000002E-4</v>
      </c>
    </row>
    <row r="1780" spans="26:26">
      <c r="Z1780">
        <v>7.1232700000000001E-4</v>
      </c>
    </row>
    <row r="1781" spans="26:26">
      <c r="Z1781">
        <v>7.9433300000000004E-4</v>
      </c>
    </row>
    <row r="1782" spans="26:26">
      <c r="Z1782">
        <v>9.7300399999999997E-4</v>
      </c>
    </row>
    <row r="1783" spans="26:26">
      <c r="Z1783">
        <v>8.5076100000000001E-4</v>
      </c>
    </row>
    <row r="1784" spans="26:26">
      <c r="Z1784">
        <v>7.6191200000000001E-4</v>
      </c>
    </row>
    <row r="1785" spans="26:26">
      <c r="Z1785">
        <v>1.12078E-3</v>
      </c>
    </row>
    <row r="1786" spans="26:26">
      <c r="Z1786">
        <v>9.3985100000000001E-4</v>
      </c>
    </row>
    <row r="1787" spans="26:26">
      <c r="Z1787">
        <v>8.3752000000000002E-4</v>
      </c>
    </row>
    <row r="1788" spans="26:26">
      <c r="Z1788">
        <v>7.6940999999999999E-4</v>
      </c>
    </row>
    <row r="1789" spans="26:26">
      <c r="Z1789">
        <v>9.2792099999999995E-4</v>
      </c>
    </row>
    <row r="1790" spans="26:26">
      <c r="Z1790">
        <v>7.7176000000000002E-4</v>
      </c>
    </row>
    <row r="1791" spans="26:26">
      <c r="Z1791">
        <v>8.4163800000000002E-4</v>
      </c>
    </row>
    <row r="1792" spans="26:26">
      <c r="Z1792">
        <v>8.5237500000000005E-4</v>
      </c>
    </row>
    <row r="1793" spans="26:26">
      <c r="Z1793">
        <v>8.70902E-4</v>
      </c>
    </row>
    <row r="1794" spans="26:26">
      <c r="Z1794">
        <v>7.6197000000000005E-4</v>
      </c>
    </row>
    <row r="1795" spans="26:26">
      <c r="Z1795">
        <v>7.2879399999999995E-4</v>
      </c>
    </row>
    <row r="1796" spans="26:26">
      <c r="Z1796">
        <v>7.5121499999999996E-4</v>
      </c>
    </row>
    <row r="1797" spans="26:26">
      <c r="Z1797">
        <v>8.2598899999999996E-4</v>
      </c>
    </row>
    <row r="1798" spans="26:26">
      <c r="Z1798">
        <v>7.7294799999999997E-4</v>
      </c>
    </row>
    <row r="1799" spans="26:26">
      <c r="Z1799">
        <v>7.8353500000000003E-4</v>
      </c>
    </row>
    <row r="1800" spans="26:26">
      <c r="Z1800">
        <v>7.4330399999999997E-4</v>
      </c>
    </row>
    <row r="1801" spans="26:26">
      <c r="Z1801">
        <v>8.0524500000000001E-4</v>
      </c>
    </row>
    <row r="1802" spans="26:26">
      <c r="Z1802">
        <v>9.0197699999999999E-4</v>
      </c>
    </row>
    <row r="1803" spans="26:26">
      <c r="Z1803">
        <v>7.7187200000000005E-4</v>
      </c>
    </row>
    <row r="1804" spans="26:26">
      <c r="Z1804">
        <v>8.1274600000000004E-4</v>
      </c>
    </row>
    <row r="1805" spans="26:26">
      <c r="Z1805">
        <v>9.3330599999999996E-4</v>
      </c>
    </row>
    <row r="1806" spans="26:26">
      <c r="Z1806">
        <v>1.10581E-3</v>
      </c>
    </row>
    <row r="1807" spans="26:26">
      <c r="Z1807">
        <v>8.5018799999999999E-4</v>
      </c>
    </row>
    <row r="1808" spans="26:26">
      <c r="Z1808">
        <v>8.1934100000000001E-4</v>
      </c>
    </row>
    <row r="1809" spans="26:26">
      <c r="Z1809">
        <v>8.7147199999999998E-4</v>
      </c>
    </row>
    <row r="1810" spans="26:26">
      <c r="Z1810">
        <v>8.5718000000000003E-4</v>
      </c>
    </row>
    <row r="1811" spans="26:26">
      <c r="Z1811">
        <v>6.89327E-4</v>
      </c>
    </row>
    <row r="1812" spans="26:26">
      <c r="Z1812">
        <v>9.2358700000000002E-4</v>
      </c>
    </row>
    <row r="1813" spans="26:26">
      <c r="Z1813">
        <v>8.2063600000000002E-4</v>
      </c>
    </row>
    <row r="1814" spans="26:26">
      <c r="Z1814">
        <v>8.4410599999999996E-4</v>
      </c>
    </row>
    <row r="1815" spans="26:26">
      <c r="Z1815">
        <v>9.0314400000000004E-4</v>
      </c>
    </row>
    <row r="1816" spans="26:26">
      <c r="Z1816">
        <v>8.0095399999999999E-4</v>
      </c>
    </row>
    <row r="1817" spans="26:26">
      <c r="Z1817">
        <v>8.8396899999999997E-4</v>
      </c>
    </row>
    <row r="1818" spans="26:26">
      <c r="Z1818">
        <v>6.6799999999999997E-4</v>
      </c>
    </row>
    <row r="1819" spans="26:26">
      <c r="Z1819">
        <v>8.6551499999999997E-4</v>
      </c>
    </row>
    <row r="1820" spans="26:26">
      <c r="Z1820">
        <v>8.3843100000000005E-4</v>
      </c>
    </row>
    <row r="1821" spans="26:26">
      <c r="Z1821">
        <v>1.0776900000000001E-3</v>
      </c>
    </row>
    <row r="1822" spans="26:26">
      <c r="Z1822">
        <v>8.6206200000000003E-4</v>
      </c>
    </row>
    <row r="1823" spans="26:26">
      <c r="Z1823">
        <v>7.4456700000000002E-4</v>
      </c>
    </row>
    <row r="1824" spans="26:26">
      <c r="Z1824">
        <v>8.2445299999999995E-4</v>
      </c>
    </row>
    <row r="1825" spans="26:26">
      <c r="Z1825">
        <v>9.4286800000000003E-4</v>
      </c>
    </row>
    <row r="1826" spans="26:26">
      <c r="Z1826">
        <v>7.6859499999999996E-4</v>
      </c>
    </row>
    <row r="1827" spans="26:26">
      <c r="Z1827">
        <v>8.3422300000000004E-4</v>
      </c>
    </row>
    <row r="1828" spans="26:26">
      <c r="Z1828">
        <v>8.1924000000000005E-4</v>
      </c>
    </row>
    <row r="1829" spans="26:26">
      <c r="Z1829">
        <v>7.6022399999999999E-4</v>
      </c>
    </row>
    <row r="1830" spans="26:26">
      <c r="Z1830">
        <v>9.2345600000000002E-4</v>
      </c>
    </row>
    <row r="1831" spans="26:26">
      <c r="Z1831">
        <v>6.88122E-4</v>
      </c>
    </row>
    <row r="1832" spans="26:26">
      <c r="Z1832">
        <v>8.1816600000000005E-4</v>
      </c>
    </row>
    <row r="1833" spans="26:26">
      <c r="Z1833">
        <v>9.7447500000000004E-4</v>
      </c>
    </row>
    <row r="1834" spans="26:26">
      <c r="Z1834">
        <v>8.1643500000000001E-4</v>
      </c>
    </row>
    <row r="1835" spans="26:26">
      <c r="Z1835">
        <v>4.1993100000000002E-4</v>
      </c>
    </row>
    <row r="1836" spans="26:26">
      <c r="Z1836">
        <v>8.2668599999999998E-4</v>
      </c>
    </row>
    <row r="1837" spans="26:26">
      <c r="Z1837">
        <v>9.7846299999999995E-4</v>
      </c>
    </row>
    <row r="1838" spans="26:26">
      <c r="Z1838">
        <v>8.4681299999999997E-4</v>
      </c>
    </row>
    <row r="1839" spans="26:26">
      <c r="Z1839">
        <v>8.3712000000000001E-4</v>
      </c>
    </row>
    <row r="1840" spans="26:26">
      <c r="Z1840">
        <v>8.8510499999999996E-4</v>
      </c>
    </row>
    <row r="1841" spans="26:26">
      <c r="Z1841">
        <v>8.4912500000000005E-4</v>
      </c>
    </row>
    <row r="1842" spans="26:26">
      <c r="Z1842">
        <v>6.9110099999999995E-4</v>
      </c>
    </row>
    <row r="1843" spans="26:26">
      <c r="Z1843">
        <v>8.9131099999999999E-4</v>
      </c>
    </row>
    <row r="1844" spans="26:26">
      <c r="Z1844">
        <v>6.0783600000000005E-4</v>
      </c>
    </row>
    <row r="1845" spans="26:26">
      <c r="Z1845">
        <v>8.2277999999999995E-4</v>
      </c>
    </row>
    <row r="1846" spans="26:26">
      <c r="Z1846">
        <v>7.0575800000000001E-4</v>
      </c>
    </row>
    <row r="1847" spans="26:26">
      <c r="Z1847">
        <v>8.1440799999999997E-4</v>
      </c>
    </row>
    <row r="1848" spans="26:26">
      <c r="Z1848">
        <v>7.9242199999999998E-4</v>
      </c>
    </row>
    <row r="1849" spans="26:26">
      <c r="Z1849">
        <v>7.7108600000000004E-4</v>
      </c>
    </row>
    <row r="1850" spans="26:26">
      <c r="Z1850">
        <v>8.8442000000000002E-4</v>
      </c>
    </row>
    <row r="1851" spans="26:26">
      <c r="Z1851">
        <v>7.5460900000000005E-4</v>
      </c>
    </row>
    <row r="1852" spans="26:26">
      <c r="Z1852">
        <v>8.03289E-4</v>
      </c>
    </row>
    <row r="1853" spans="26:26">
      <c r="Z1853">
        <v>9.9150900000000001E-4</v>
      </c>
    </row>
    <row r="1854" spans="26:26">
      <c r="Z1854">
        <v>7.8674099999999998E-4</v>
      </c>
    </row>
    <row r="1855" spans="26:26">
      <c r="Z1855">
        <v>6.3411200000000004E-4</v>
      </c>
    </row>
    <row r="1856" spans="26:26">
      <c r="Z1856">
        <v>7.3371600000000003E-4</v>
      </c>
    </row>
    <row r="1857" spans="26:26">
      <c r="Z1857">
        <v>9.0767199999999999E-4</v>
      </c>
    </row>
    <row r="1858" spans="26:26">
      <c r="Z1858">
        <v>7.7845799999999999E-4</v>
      </c>
    </row>
    <row r="1859" spans="26:26">
      <c r="Z1859">
        <v>8.0222699999999997E-4</v>
      </c>
    </row>
    <row r="1860" spans="26:26">
      <c r="Z1860">
        <v>1.00581E-3</v>
      </c>
    </row>
    <row r="1861" spans="26:26">
      <c r="Z1861">
        <v>8.6784500000000001E-4</v>
      </c>
    </row>
    <row r="1862" spans="26:26">
      <c r="Z1862">
        <v>9.6059699999999999E-4</v>
      </c>
    </row>
    <row r="1863" spans="26:26">
      <c r="Z1863">
        <v>1.03911E-3</v>
      </c>
    </row>
    <row r="1864" spans="26:26">
      <c r="Z1864">
        <v>1.2424700000000001E-3</v>
      </c>
    </row>
    <row r="1865" spans="26:26">
      <c r="Z1865">
        <v>8.0036400000000002E-4</v>
      </c>
    </row>
    <row r="1866" spans="26:26">
      <c r="Z1866">
        <v>9.5695700000000003E-4</v>
      </c>
    </row>
    <row r="1867" spans="26:26">
      <c r="Z1867">
        <v>9.7103800000000002E-4</v>
      </c>
    </row>
    <row r="1868" spans="26:26">
      <c r="Z1868">
        <v>8.1567800000000002E-4</v>
      </c>
    </row>
    <row r="1869" spans="26:26">
      <c r="Z1869">
        <v>8.8412400000000002E-4</v>
      </c>
    </row>
    <row r="1870" spans="26:26">
      <c r="Z1870">
        <v>7.0543600000000004E-4</v>
      </c>
    </row>
    <row r="1871" spans="26:26">
      <c r="Z1871">
        <v>7.9536199999999998E-4</v>
      </c>
    </row>
    <row r="1872" spans="26:26">
      <c r="Z1872">
        <v>6.9546600000000005E-4</v>
      </c>
    </row>
    <row r="1873" spans="26:26">
      <c r="Z1873">
        <v>7.1552400000000004E-4</v>
      </c>
    </row>
    <row r="1874" spans="26:26">
      <c r="Z1874">
        <v>7.8755199999999996E-4</v>
      </c>
    </row>
    <row r="1875" spans="26:26">
      <c r="Z1875">
        <v>7.0759600000000001E-4</v>
      </c>
    </row>
    <row r="1876" spans="26:26">
      <c r="Z1876">
        <v>8.9782700000000002E-4</v>
      </c>
    </row>
    <row r="1877" spans="26:26">
      <c r="Z1877">
        <v>7.4750800000000003E-4</v>
      </c>
    </row>
    <row r="1878" spans="26:26">
      <c r="Z1878">
        <v>1.10176E-3</v>
      </c>
    </row>
    <row r="1879" spans="26:26">
      <c r="Z1879">
        <v>8.3180299999999999E-4</v>
      </c>
    </row>
    <row r="1880" spans="26:26">
      <c r="Z1880">
        <v>7.5553399999999998E-4</v>
      </c>
    </row>
    <row r="1881" spans="26:26">
      <c r="Z1881">
        <v>1.0080200000000001E-3</v>
      </c>
    </row>
    <row r="1882" spans="26:26">
      <c r="Z1882">
        <v>8.6627000000000004E-4</v>
      </c>
    </row>
    <row r="1883" spans="26:26">
      <c r="Z1883">
        <v>1.22138E-3</v>
      </c>
    </row>
    <row r="1884" spans="26:26">
      <c r="Z1884">
        <v>8.9546799999999996E-4</v>
      </c>
    </row>
    <row r="1885" spans="26:26">
      <c r="Z1885">
        <v>8.2279499999999997E-4</v>
      </c>
    </row>
    <row r="1886" spans="26:26">
      <c r="Z1886">
        <v>1.00887E-3</v>
      </c>
    </row>
    <row r="1887" spans="26:26">
      <c r="Z1887">
        <v>7.5385100000000004E-4</v>
      </c>
    </row>
    <row r="1888" spans="26:26">
      <c r="Z1888">
        <v>7.6011799999999995E-4</v>
      </c>
    </row>
    <row r="1889" spans="26:26">
      <c r="Z1889">
        <v>7.7092299999999996E-4</v>
      </c>
    </row>
    <row r="1890" spans="26:26">
      <c r="Z1890">
        <v>1.03152E-3</v>
      </c>
    </row>
    <row r="1891" spans="26:26">
      <c r="Z1891">
        <v>9.5628800000000002E-4</v>
      </c>
    </row>
    <row r="1892" spans="26:26">
      <c r="Z1892">
        <v>8.7461799999999997E-4</v>
      </c>
    </row>
    <row r="1893" spans="26:26">
      <c r="Z1893">
        <v>1.1266E-3</v>
      </c>
    </row>
    <row r="1894" spans="26:26">
      <c r="Z1894">
        <v>8.5517899999999997E-4</v>
      </c>
    </row>
    <row r="1895" spans="26:26">
      <c r="Z1895">
        <v>7.91714E-4</v>
      </c>
    </row>
    <row r="1896" spans="26:26">
      <c r="Z1896">
        <v>8.9742800000000003E-4</v>
      </c>
    </row>
    <row r="1897" spans="26:26">
      <c r="Z1897">
        <v>8.4695500000000004E-4</v>
      </c>
    </row>
    <row r="1898" spans="26:26">
      <c r="Z1898">
        <v>7.7194999999999998E-4</v>
      </c>
    </row>
    <row r="1899" spans="26:26">
      <c r="Z1899">
        <v>7.6333300000000005E-4</v>
      </c>
    </row>
    <row r="1900" spans="26:26">
      <c r="Z1900">
        <v>8.4952499999999995E-4</v>
      </c>
    </row>
    <row r="1901" spans="26:26">
      <c r="Z1901">
        <v>9.7668999999999989E-4</v>
      </c>
    </row>
    <row r="1902" spans="26:26">
      <c r="Z1902">
        <v>9.0057699999999995E-4</v>
      </c>
    </row>
    <row r="1903" spans="26:26">
      <c r="Z1903">
        <v>9.3322499999999998E-4</v>
      </c>
    </row>
    <row r="1904" spans="26:26">
      <c r="Z1904">
        <v>7.9940600000000001E-4</v>
      </c>
    </row>
    <row r="1905" spans="26:26">
      <c r="Z1905">
        <v>1.1741200000000001E-3</v>
      </c>
    </row>
    <row r="1906" spans="26:26">
      <c r="Z1906">
        <v>9.6109500000000003E-4</v>
      </c>
    </row>
    <row r="1907" spans="26:26">
      <c r="Z1907">
        <v>8.7419199999999998E-4</v>
      </c>
    </row>
    <row r="1908" spans="26:26">
      <c r="Z1908">
        <v>7.7113599999999996E-4</v>
      </c>
    </row>
    <row r="1909" spans="26:26">
      <c r="Z1909">
        <v>1.0198399999999999E-3</v>
      </c>
    </row>
    <row r="1910" spans="26:26">
      <c r="Z1910">
        <v>7.9255999999999999E-4</v>
      </c>
    </row>
    <row r="1911" spans="26:26">
      <c r="Z1911">
        <v>1.13043E-3</v>
      </c>
    </row>
    <row r="1912" spans="26:26">
      <c r="Z1912">
        <v>7.1033499999999998E-4</v>
      </c>
    </row>
    <row r="1913" spans="26:26">
      <c r="Z1913">
        <v>9.9479299999999989E-4</v>
      </c>
    </row>
    <row r="1914" spans="26:26">
      <c r="Z1914">
        <v>9.3425699999999997E-4</v>
      </c>
    </row>
    <row r="1915" spans="26:26">
      <c r="Z1915">
        <v>9.3972000000000001E-4</v>
      </c>
    </row>
    <row r="1916" spans="26:26">
      <c r="Z1916">
        <v>8.7855099999999998E-4</v>
      </c>
    </row>
    <row r="1917" spans="26:26">
      <c r="Z1917">
        <v>7.2634900000000005E-4</v>
      </c>
    </row>
    <row r="1918" spans="26:26">
      <c r="Z1918">
        <v>1.0012700000000001E-3</v>
      </c>
    </row>
    <row r="1919" spans="26:26">
      <c r="Z1919">
        <v>8.4714000000000002E-4</v>
      </c>
    </row>
    <row r="1920" spans="26:26">
      <c r="Z1920">
        <v>8.7342699999999997E-4</v>
      </c>
    </row>
    <row r="1921" spans="26:26">
      <c r="Z1921">
        <v>7.0225099999999998E-4</v>
      </c>
    </row>
    <row r="1922" spans="26:26">
      <c r="Z1922">
        <v>8.7738599999999996E-4</v>
      </c>
    </row>
    <row r="1923" spans="26:26">
      <c r="Z1923">
        <v>7.0949800000000003E-4</v>
      </c>
    </row>
    <row r="1924" spans="26:26">
      <c r="Z1924">
        <v>8.1851299999999999E-4</v>
      </c>
    </row>
    <row r="1925" spans="26:26">
      <c r="Z1925">
        <v>7.0651299999999998E-4</v>
      </c>
    </row>
    <row r="1926" spans="26:26">
      <c r="Z1926">
        <v>8.9751999999999996E-4</v>
      </c>
    </row>
    <row r="1927" spans="26:26">
      <c r="Z1927">
        <v>8.4037000000000001E-4</v>
      </c>
    </row>
    <row r="1928" spans="26:26">
      <c r="Z1928">
        <v>5.3701900000000002E-4</v>
      </c>
    </row>
    <row r="1929" spans="26:26">
      <c r="Z1929">
        <v>8.8926599999999999E-4</v>
      </c>
    </row>
    <row r="1930" spans="26:26">
      <c r="Z1930">
        <v>8.8353399999999995E-4</v>
      </c>
    </row>
    <row r="1931" spans="26:26">
      <c r="Z1931">
        <v>9.8826899999999995E-4</v>
      </c>
    </row>
    <row r="1932" spans="26:26">
      <c r="Z1932">
        <v>9.3750300000000001E-4</v>
      </c>
    </row>
    <row r="1933" spans="26:26">
      <c r="Z1933">
        <v>5.8722899999999998E-4</v>
      </c>
    </row>
    <row r="1934" spans="26:26">
      <c r="Z1934">
        <v>6.2861099999999995E-4</v>
      </c>
    </row>
    <row r="1935" spans="26:26">
      <c r="Z1935">
        <v>8.4581100000000002E-4</v>
      </c>
    </row>
    <row r="1936" spans="26:26">
      <c r="Z1936">
        <v>9.3552100000000003E-4</v>
      </c>
    </row>
    <row r="1937" spans="26:26">
      <c r="Z1937">
        <v>7.0291899999999998E-4</v>
      </c>
    </row>
    <row r="1938" spans="26:26">
      <c r="Z1938">
        <v>7.9531899999999995E-4</v>
      </c>
    </row>
    <row r="1939" spans="26:26">
      <c r="Z1939">
        <v>8.0832500000000004E-4</v>
      </c>
    </row>
    <row r="1940" spans="26:26">
      <c r="Z1940">
        <v>6.9247199999999997E-4</v>
      </c>
    </row>
    <row r="1941" spans="26:26">
      <c r="Z1941">
        <v>7.6501E-4</v>
      </c>
    </row>
    <row r="1942" spans="26:26">
      <c r="Z1942">
        <v>1.01991E-3</v>
      </c>
    </row>
    <row r="1943" spans="26:26">
      <c r="Z1943">
        <v>8.9389099999999996E-4</v>
      </c>
    </row>
    <row r="1944" spans="26:26">
      <c r="Z1944">
        <v>8.2838900000000001E-4</v>
      </c>
    </row>
    <row r="1945" spans="26:26">
      <c r="Z1945">
        <v>8.9528000000000003E-4</v>
      </c>
    </row>
    <row r="1946" spans="26:26">
      <c r="Z1946">
        <v>8.6980399999999995E-4</v>
      </c>
    </row>
    <row r="1947" spans="26:26">
      <c r="Z1947">
        <v>8.2544300000000003E-4</v>
      </c>
    </row>
    <row r="1948" spans="26:26">
      <c r="Z1948">
        <v>8.4604799999999996E-4</v>
      </c>
    </row>
    <row r="1949" spans="26:26">
      <c r="Z1949">
        <v>8.3819799999999996E-4</v>
      </c>
    </row>
    <row r="1950" spans="26:26">
      <c r="Z1950">
        <v>7.5045699999999995E-4</v>
      </c>
    </row>
    <row r="1951" spans="26:26">
      <c r="Z1951">
        <v>8.6651800000000004E-4</v>
      </c>
    </row>
    <row r="1952" spans="26:26">
      <c r="Z1952">
        <v>8.5710400000000003E-4</v>
      </c>
    </row>
    <row r="1953" spans="26:26">
      <c r="Z1953">
        <v>8.3250800000000003E-4</v>
      </c>
    </row>
    <row r="1954" spans="26:26">
      <c r="Z1954">
        <v>7.7623099999999995E-4</v>
      </c>
    </row>
    <row r="1955" spans="26:26">
      <c r="Z1955">
        <v>8.9273100000000001E-4</v>
      </c>
    </row>
    <row r="1956" spans="26:26">
      <c r="Z1956">
        <v>7.7406299999999996E-4</v>
      </c>
    </row>
    <row r="1957" spans="26:26">
      <c r="Z1957">
        <v>7.9443999999999999E-4</v>
      </c>
    </row>
    <row r="1958" spans="26:26">
      <c r="Z1958">
        <v>8.4770400000000001E-4</v>
      </c>
    </row>
    <row r="1959" spans="26:26">
      <c r="Z1959">
        <v>9.3843300000000002E-4</v>
      </c>
    </row>
    <row r="1960" spans="26:26">
      <c r="Z1960">
        <v>7.22614E-4</v>
      </c>
    </row>
    <row r="1961" spans="26:26">
      <c r="Z1961">
        <v>9.0592999999999999E-4</v>
      </c>
    </row>
    <row r="1962" spans="26:26">
      <c r="Z1962">
        <v>8.2799700000000002E-4</v>
      </c>
    </row>
    <row r="1963" spans="26:26">
      <c r="Z1963">
        <v>7.9437300000000002E-4</v>
      </c>
    </row>
    <row r="1964" spans="26:26">
      <c r="Z1964">
        <v>8.1629900000000004E-4</v>
      </c>
    </row>
    <row r="1965" spans="26:26">
      <c r="Z1965">
        <v>1.0307000000000001E-3</v>
      </c>
    </row>
    <row r="1966" spans="26:26">
      <c r="Z1966">
        <v>1.0708600000000001E-3</v>
      </c>
    </row>
    <row r="1967" spans="26:26">
      <c r="Z1967">
        <v>8.1286699999999999E-4</v>
      </c>
    </row>
    <row r="1968" spans="26:26">
      <c r="Z1968">
        <v>7.4393199999999999E-4</v>
      </c>
    </row>
    <row r="1969" spans="26:26">
      <c r="Z1969">
        <v>9.0249500000000001E-4</v>
      </c>
    </row>
    <row r="1970" spans="26:26">
      <c r="Z1970">
        <v>8.4567599999999996E-4</v>
      </c>
    </row>
    <row r="1971" spans="26:26">
      <c r="Z1971">
        <v>8.5725299999999999E-4</v>
      </c>
    </row>
    <row r="1972" spans="26:26">
      <c r="Z1972">
        <v>8.5805199999999999E-4</v>
      </c>
    </row>
    <row r="1973" spans="26:26">
      <c r="Z1973">
        <v>7.4808100000000005E-4</v>
      </c>
    </row>
    <row r="1974" spans="26:26">
      <c r="Z1974">
        <v>1.0100199999999999E-3</v>
      </c>
    </row>
    <row r="1975" spans="26:26">
      <c r="Z1975">
        <v>7.4967000000000002E-4</v>
      </c>
    </row>
    <row r="1976" spans="26:26">
      <c r="Z1976">
        <v>1.0771000000000001E-3</v>
      </c>
    </row>
    <row r="1977" spans="26:26">
      <c r="Z1977">
        <v>8.8268799999999996E-4</v>
      </c>
    </row>
    <row r="1978" spans="26:26">
      <c r="Z1978">
        <v>7.6387999999999998E-4</v>
      </c>
    </row>
    <row r="1979" spans="26:26">
      <c r="Z1979">
        <v>7.7987499999999997E-4</v>
      </c>
    </row>
    <row r="1980" spans="26:26">
      <c r="Z1980">
        <v>7.1745299999999995E-4</v>
      </c>
    </row>
    <row r="1981" spans="26:26">
      <c r="Z1981">
        <v>7.5872000000000005E-4</v>
      </c>
    </row>
    <row r="1982" spans="26:26">
      <c r="Z1982">
        <v>8.8817400000000004E-4</v>
      </c>
    </row>
    <row r="1983" spans="26:26">
      <c r="Z1983">
        <v>7.9619200000000004E-4</v>
      </c>
    </row>
    <row r="1984" spans="26:26">
      <c r="Z1984">
        <v>7.7520099999999999E-4</v>
      </c>
    </row>
    <row r="1985" spans="26:26">
      <c r="Z1985">
        <v>7.2265899999999995E-4</v>
      </c>
    </row>
    <row r="1986" spans="26:26">
      <c r="Z1986">
        <v>8.6405599999999998E-4</v>
      </c>
    </row>
    <row r="1987" spans="26:26">
      <c r="Z1987">
        <v>8.0794500000000002E-4</v>
      </c>
    </row>
    <row r="1988" spans="26:26">
      <c r="Z1988">
        <v>9.9262900000000008E-4</v>
      </c>
    </row>
    <row r="1989" spans="26:26">
      <c r="Z1989">
        <v>8.7998999999999998E-4</v>
      </c>
    </row>
    <row r="1990" spans="26:26">
      <c r="Z1990">
        <v>8.7845800000000004E-4</v>
      </c>
    </row>
    <row r="1991" spans="26:26">
      <c r="Z1991">
        <v>8.3379099999999996E-4</v>
      </c>
    </row>
    <row r="1992" spans="26:26">
      <c r="Z1992">
        <v>8.9307500000000001E-4</v>
      </c>
    </row>
    <row r="1993" spans="26:26">
      <c r="Z1993">
        <v>8.9555699999999995E-4</v>
      </c>
    </row>
    <row r="1994" spans="26:26">
      <c r="Z1994">
        <v>1.17618E-3</v>
      </c>
    </row>
    <row r="1995" spans="26:26">
      <c r="Z1995">
        <v>8.7695399999999999E-4</v>
      </c>
    </row>
    <row r="1996" spans="26:26">
      <c r="Z1996">
        <v>8.1136299999999995E-4</v>
      </c>
    </row>
    <row r="1997" spans="26:26">
      <c r="Z1997">
        <v>1.05156E-3</v>
      </c>
    </row>
    <row r="1998" spans="26:26">
      <c r="Z1998">
        <v>9.3188799999999997E-4</v>
      </c>
    </row>
    <row r="1999" spans="26:26">
      <c r="Z1999">
        <v>8.7306600000000003E-4</v>
      </c>
    </row>
    <row r="2000" spans="26:26">
      <c r="Z2000">
        <v>8.1099999999999998E-4</v>
      </c>
    </row>
    <row r="2001" spans="26:26">
      <c r="Z2001">
        <v>6.9719200000000002E-4</v>
      </c>
    </row>
    <row r="2002" spans="26:26">
      <c r="Z2002">
        <v>1.0069E-3</v>
      </c>
    </row>
    <row r="2003" spans="26:26">
      <c r="Z2003">
        <v>9.6552900000000002E-4</v>
      </c>
    </row>
    <row r="2004" spans="26:26">
      <c r="Z2004">
        <v>7.1690100000000004E-4</v>
      </c>
    </row>
    <row r="2005" spans="26:26">
      <c r="Z2005">
        <v>8.4582799999999997E-4</v>
      </c>
    </row>
    <row r="2006" spans="26:26">
      <c r="Z2006">
        <v>8.1371199999999996E-4</v>
      </c>
    </row>
    <row r="2007" spans="26:26">
      <c r="Z2007">
        <v>8.9194199999999995E-4</v>
      </c>
    </row>
    <row r="2008" spans="26:26">
      <c r="Z2008">
        <v>7.9297199999999997E-4</v>
      </c>
    </row>
    <row r="2009" spans="26:26">
      <c r="Z2009">
        <v>7.7229200000000005E-4</v>
      </c>
    </row>
    <row r="2010" spans="26:26">
      <c r="Z2010">
        <v>8.2195800000000002E-4</v>
      </c>
    </row>
    <row r="2011" spans="26:26">
      <c r="Z2011">
        <v>7.3775399999999997E-4</v>
      </c>
    </row>
    <row r="2012" spans="26:26">
      <c r="Z2012">
        <v>8.4452799999999999E-4</v>
      </c>
    </row>
    <row r="2013" spans="26:26">
      <c r="Z2013">
        <v>7.8432299999999996E-4</v>
      </c>
    </row>
    <row r="2014" spans="26:26">
      <c r="Z2014">
        <v>7.43609E-4</v>
      </c>
    </row>
    <row r="2015" spans="26:26">
      <c r="Z2015">
        <v>9.9322899999999999E-4</v>
      </c>
    </row>
    <row r="2016" spans="26:26">
      <c r="Z2016">
        <v>6.5027300000000004E-4</v>
      </c>
    </row>
    <row r="2017" spans="26:26">
      <c r="Z2017">
        <v>9.2906200000000003E-4</v>
      </c>
    </row>
    <row r="2018" spans="26:26">
      <c r="Z2018">
        <v>9.5664399999999998E-4</v>
      </c>
    </row>
    <row r="2019" spans="26:26">
      <c r="Z2019">
        <v>7.5911200000000005E-4</v>
      </c>
    </row>
    <row r="2020" spans="26:26">
      <c r="Z2020">
        <v>8.9195300000000002E-4</v>
      </c>
    </row>
    <row r="2021" spans="26:26">
      <c r="Z2021">
        <v>9.1622299999999997E-4</v>
      </c>
    </row>
    <row r="2022" spans="26:26">
      <c r="Z2022">
        <v>8.55422E-4</v>
      </c>
    </row>
    <row r="2023" spans="26:26">
      <c r="Z2023">
        <v>9.6355400000000004E-4</v>
      </c>
    </row>
    <row r="2024" spans="26:26">
      <c r="Z2024">
        <v>7.3922199999999999E-4</v>
      </c>
    </row>
    <row r="2025" spans="26:26">
      <c r="Z2025">
        <v>8.1397000000000001E-4</v>
      </c>
    </row>
    <row r="2026" spans="26:26">
      <c r="Z2026">
        <v>7.5540899999999996E-4</v>
      </c>
    </row>
    <row r="2027" spans="26:26">
      <c r="Z2027">
        <v>8.9098599999999997E-4</v>
      </c>
    </row>
    <row r="2028" spans="26:26">
      <c r="Z2028">
        <v>9.02405E-4</v>
      </c>
    </row>
    <row r="2029" spans="26:26">
      <c r="Z2029">
        <v>8.7264899999999997E-4</v>
      </c>
    </row>
    <row r="2030" spans="26:26">
      <c r="Z2030">
        <v>8.6199200000000001E-4</v>
      </c>
    </row>
    <row r="2031" spans="26:26">
      <c r="Z2031">
        <v>8.2266000000000001E-4</v>
      </c>
    </row>
    <row r="2032" spans="26:26">
      <c r="Z2032">
        <v>1.0526299999999999E-3</v>
      </c>
    </row>
    <row r="2033" spans="26:26">
      <c r="Z2033">
        <v>6.6421700000000004E-4</v>
      </c>
    </row>
    <row r="2034" spans="26:26">
      <c r="Z2034">
        <v>9.1490500000000004E-4</v>
      </c>
    </row>
    <row r="2035" spans="26:26">
      <c r="Z2035">
        <v>7.7595400000000003E-4</v>
      </c>
    </row>
    <row r="2036" spans="26:26">
      <c r="Z2036">
        <v>8.6243799999999999E-4</v>
      </c>
    </row>
    <row r="2037" spans="26:26">
      <c r="Z2037">
        <v>8.2130899999999999E-4</v>
      </c>
    </row>
    <row r="2038" spans="26:26">
      <c r="Z2038">
        <v>6.7098199999999998E-4</v>
      </c>
    </row>
    <row r="2039" spans="26:26">
      <c r="Z2039">
        <v>7.7549300000000004E-4</v>
      </c>
    </row>
    <row r="2040" spans="26:26">
      <c r="Z2040">
        <v>8.9279099999999998E-4</v>
      </c>
    </row>
    <row r="2041" spans="26:26">
      <c r="Z2041">
        <v>7.9141599999999997E-4</v>
      </c>
    </row>
    <row r="2042" spans="26:26">
      <c r="Z2042">
        <v>9.4327899999999999E-4</v>
      </c>
    </row>
    <row r="2043" spans="26:26">
      <c r="Z2043">
        <v>7.8036999999999996E-4</v>
      </c>
    </row>
    <row r="2044" spans="26:26">
      <c r="Z2044">
        <v>1.03312E-3</v>
      </c>
    </row>
    <row r="2045" spans="26:26">
      <c r="Z2045">
        <v>9.8952700000000003E-4</v>
      </c>
    </row>
    <row r="2046" spans="26:26">
      <c r="Z2046">
        <v>8.2144E-4</v>
      </c>
    </row>
    <row r="2047" spans="26:26">
      <c r="Z2047">
        <v>9.01255E-4</v>
      </c>
    </row>
    <row r="2048" spans="26:26">
      <c r="Z2048">
        <v>8.5784299999999995E-4</v>
      </c>
    </row>
    <row r="2049" spans="26:26">
      <c r="Z2049">
        <v>6.6780799999999999E-4</v>
      </c>
    </row>
    <row r="2050" spans="26:26">
      <c r="Z2050">
        <v>9.76366E-4</v>
      </c>
    </row>
    <row r="2051" spans="26:26">
      <c r="Z2051">
        <v>6.5937600000000004E-4</v>
      </c>
    </row>
    <row r="2052" spans="26:26">
      <c r="Z2052">
        <v>7.6927600000000005E-4</v>
      </c>
    </row>
    <row r="2053" spans="26:26">
      <c r="Z2053">
        <v>8.3290100000000004E-4</v>
      </c>
    </row>
    <row r="2054" spans="26:26">
      <c r="Z2054">
        <v>9.5072600000000005E-4</v>
      </c>
    </row>
    <row r="2055" spans="26:26">
      <c r="Z2055">
        <v>7.2423799999999999E-4</v>
      </c>
    </row>
    <row r="2056" spans="26:26">
      <c r="Z2056">
        <v>6.6862599999999996E-4</v>
      </c>
    </row>
    <row r="2057" spans="26:26">
      <c r="Z2057">
        <v>7.8715899999999995E-4</v>
      </c>
    </row>
    <row r="2058" spans="26:26">
      <c r="Z2058">
        <v>9.2012400000000003E-4</v>
      </c>
    </row>
    <row r="2059" spans="26:26">
      <c r="Z2059">
        <v>7.1000100000000003E-4</v>
      </c>
    </row>
    <row r="2060" spans="26:26">
      <c r="Z2060">
        <v>7.8682600000000002E-4</v>
      </c>
    </row>
    <row r="2061" spans="26:26">
      <c r="Z2061">
        <v>8.25744E-4</v>
      </c>
    </row>
    <row r="2062" spans="26:26">
      <c r="Z2062">
        <v>9.65349E-4</v>
      </c>
    </row>
    <row r="2063" spans="26:26">
      <c r="Z2063">
        <v>1.00468E-3</v>
      </c>
    </row>
    <row r="2064" spans="26:26">
      <c r="Z2064">
        <v>9.1678599999999995E-4</v>
      </c>
    </row>
    <row r="2065" spans="26:26">
      <c r="Z2065">
        <v>8.0139800000000004E-4</v>
      </c>
    </row>
    <row r="2066" spans="26:26">
      <c r="Z2066">
        <v>8.0402399999999997E-4</v>
      </c>
    </row>
    <row r="2067" spans="26:26">
      <c r="Z2067">
        <v>7.81557E-4</v>
      </c>
    </row>
    <row r="2068" spans="26:26">
      <c r="Z2068">
        <v>9.3324100000000002E-4</v>
      </c>
    </row>
    <row r="2069" spans="26:26">
      <c r="Z2069">
        <v>7.2434699999999997E-4</v>
      </c>
    </row>
    <row r="2070" spans="26:26">
      <c r="Z2070">
        <v>1.2504899999999999E-3</v>
      </c>
    </row>
    <row r="2071" spans="26:26">
      <c r="Z2071">
        <v>7.7202900000000003E-4</v>
      </c>
    </row>
    <row r="2072" spans="26:26">
      <c r="Z2072">
        <v>9.3977299999999998E-4</v>
      </c>
    </row>
    <row r="2073" spans="26:26">
      <c r="Z2073">
        <v>7.9310000000000003E-4</v>
      </c>
    </row>
    <row r="2074" spans="26:26">
      <c r="Z2074">
        <v>9.1380200000000002E-4</v>
      </c>
    </row>
    <row r="2075" spans="26:26">
      <c r="Z2075">
        <v>7.2869000000000005E-4</v>
      </c>
    </row>
    <row r="2076" spans="26:26">
      <c r="Z2076">
        <v>1.01363E-3</v>
      </c>
    </row>
    <row r="2077" spans="26:26">
      <c r="Z2077">
        <v>9.2709200000000002E-4</v>
      </c>
    </row>
    <row r="2078" spans="26:26">
      <c r="Z2078">
        <v>8.54527E-4</v>
      </c>
    </row>
    <row r="2079" spans="26:26">
      <c r="Z2079">
        <v>7.7336899999999999E-4</v>
      </c>
    </row>
    <row r="2080" spans="26:26">
      <c r="Z2080">
        <v>8.8195500000000002E-4</v>
      </c>
    </row>
    <row r="2081" spans="26:26">
      <c r="Z2081">
        <v>9.1942200000000003E-4</v>
      </c>
    </row>
    <row r="2082" spans="26:26">
      <c r="Z2082">
        <v>8.4660900000000001E-4</v>
      </c>
    </row>
    <row r="2083" spans="26:26">
      <c r="Z2083">
        <v>7.1808400000000002E-4</v>
      </c>
    </row>
    <row r="2084" spans="26:26">
      <c r="Z2084">
        <v>8.5173400000000004E-4</v>
      </c>
    </row>
    <row r="2085" spans="26:26">
      <c r="Z2085">
        <v>8.64849E-4</v>
      </c>
    </row>
    <row r="2086" spans="26:26">
      <c r="Z2086">
        <v>9.1493499999999997E-4</v>
      </c>
    </row>
    <row r="2087" spans="26:26">
      <c r="Z2087">
        <v>6.8836199999999998E-4</v>
      </c>
    </row>
    <row r="2088" spans="26:26">
      <c r="Z2088">
        <v>9.1310299999999996E-4</v>
      </c>
    </row>
    <row r="2089" spans="26:26">
      <c r="Z2089">
        <v>8.4096699999999997E-4</v>
      </c>
    </row>
    <row r="2090" spans="26:26">
      <c r="Z2090">
        <v>8.9016500000000005E-4</v>
      </c>
    </row>
    <row r="2091" spans="26:26">
      <c r="Z2091">
        <v>7.1531899999999996E-4</v>
      </c>
    </row>
    <row r="2092" spans="26:26">
      <c r="Z2092">
        <v>8.4146500000000001E-4</v>
      </c>
    </row>
    <row r="2093" spans="26:26">
      <c r="Z2093">
        <v>7.3174399999999999E-4</v>
      </c>
    </row>
    <row r="2094" spans="26:26">
      <c r="Z2094">
        <v>9.9686200000000005E-4</v>
      </c>
    </row>
    <row r="2095" spans="26:26">
      <c r="Z2095">
        <v>8.6898800000000001E-4</v>
      </c>
    </row>
    <row r="2096" spans="26:26">
      <c r="Z2096">
        <v>8.5101800000000004E-4</v>
      </c>
    </row>
    <row r="2097" spans="26:26">
      <c r="Z2097">
        <v>8.4793300000000004E-4</v>
      </c>
    </row>
    <row r="2098" spans="26:26">
      <c r="Z2098">
        <v>8.4368699999999997E-4</v>
      </c>
    </row>
    <row r="2099" spans="26:26">
      <c r="Z2099">
        <v>6.2969700000000003E-4</v>
      </c>
    </row>
    <row r="2100" spans="26:26">
      <c r="Z2100">
        <v>7.9535000000000001E-4</v>
      </c>
    </row>
    <row r="2101" spans="26:26">
      <c r="Z2101">
        <v>7.9956700000000005E-4</v>
      </c>
    </row>
    <row r="2102" spans="26:26">
      <c r="Z2102">
        <v>9.0892800000000004E-4</v>
      </c>
    </row>
    <row r="2103" spans="26:26">
      <c r="Z2103">
        <v>9.6520700000000004E-4</v>
      </c>
    </row>
    <row r="2104" spans="26:26">
      <c r="Z2104">
        <v>9.9668999999999995E-4</v>
      </c>
    </row>
    <row r="2105" spans="26:26">
      <c r="Z2105">
        <v>9.51777E-4</v>
      </c>
    </row>
    <row r="2106" spans="26:26">
      <c r="Z2106">
        <v>7.90151E-4</v>
      </c>
    </row>
    <row r="2107" spans="26:26">
      <c r="Z2107">
        <v>1.0654E-3</v>
      </c>
    </row>
    <row r="2108" spans="26:26">
      <c r="Z2108">
        <v>8.1650600000000005E-4</v>
      </c>
    </row>
    <row r="2109" spans="26:26">
      <c r="Z2109">
        <v>9.3736899999999996E-4</v>
      </c>
    </row>
    <row r="2110" spans="26:26">
      <c r="Z2110">
        <v>7.8355799999999995E-4</v>
      </c>
    </row>
    <row r="2111" spans="26:26">
      <c r="Z2111">
        <v>8.0645599999999999E-4</v>
      </c>
    </row>
    <row r="2112" spans="26:26">
      <c r="Z2112">
        <v>8.4478699999999995E-4</v>
      </c>
    </row>
    <row r="2113" spans="26:26">
      <c r="Z2113">
        <v>8.1946099999999995E-4</v>
      </c>
    </row>
    <row r="2114" spans="26:26">
      <c r="Z2114">
        <v>8.1772500000000005E-4</v>
      </c>
    </row>
    <row r="2115" spans="26:26">
      <c r="Z2115">
        <v>9.54937E-4</v>
      </c>
    </row>
    <row r="2116" spans="26:26">
      <c r="Z2116">
        <v>9.7086099999999995E-4</v>
      </c>
    </row>
    <row r="2117" spans="26:26">
      <c r="Z2117">
        <v>7.0956399999999998E-4</v>
      </c>
    </row>
    <row r="2118" spans="26:26">
      <c r="Z2118">
        <v>8.2494700000000003E-4</v>
      </c>
    </row>
    <row r="2119" spans="26:26">
      <c r="Z2119">
        <v>1.09808E-3</v>
      </c>
    </row>
    <row r="2120" spans="26:26">
      <c r="Z2120">
        <v>9.4487800000000002E-4</v>
      </c>
    </row>
    <row r="2121" spans="26:26">
      <c r="Z2121">
        <v>9.0191399999999997E-4</v>
      </c>
    </row>
    <row r="2122" spans="26:26">
      <c r="Z2122">
        <v>1.00705E-3</v>
      </c>
    </row>
    <row r="2123" spans="26:26">
      <c r="Z2123">
        <v>7.0230599999999998E-4</v>
      </c>
    </row>
    <row r="2124" spans="26:26">
      <c r="Z2124">
        <v>7.6744499999999995E-4</v>
      </c>
    </row>
    <row r="2125" spans="26:26">
      <c r="Z2125">
        <v>8.1545900000000004E-4</v>
      </c>
    </row>
    <row r="2126" spans="26:26">
      <c r="Z2126">
        <v>8.2788000000000002E-4</v>
      </c>
    </row>
    <row r="2127" spans="26:26">
      <c r="Z2127">
        <v>8.2938200000000004E-4</v>
      </c>
    </row>
    <row r="2128" spans="26:26">
      <c r="Z2128">
        <v>5.1020700000000004E-4</v>
      </c>
    </row>
    <row r="2129" spans="26:26">
      <c r="Z2129">
        <v>9.1624299999999996E-4</v>
      </c>
    </row>
    <row r="2130" spans="26:26">
      <c r="Z2130">
        <v>9.72834E-4</v>
      </c>
    </row>
    <row r="2131" spans="26:26">
      <c r="Z2131">
        <v>1.05455E-3</v>
      </c>
    </row>
    <row r="2132" spans="26:26">
      <c r="Z2132">
        <v>9.1757899999999996E-4</v>
      </c>
    </row>
    <row r="2133" spans="26:26">
      <c r="Z2133">
        <v>7.7766499999999998E-4</v>
      </c>
    </row>
    <row r="2134" spans="26:26">
      <c r="Z2134">
        <v>8.5130799999999995E-4</v>
      </c>
    </row>
    <row r="2135" spans="26:26">
      <c r="Z2135">
        <v>8.5108700000000005E-4</v>
      </c>
    </row>
    <row r="2136" spans="26:26">
      <c r="Z2136">
        <v>7.2871199999999996E-4</v>
      </c>
    </row>
    <row r="2137" spans="26:26">
      <c r="Z2137">
        <v>9.0149299999999996E-4</v>
      </c>
    </row>
    <row r="2138" spans="26:26">
      <c r="Z2138">
        <v>7.37384E-4</v>
      </c>
    </row>
    <row r="2139" spans="26:26">
      <c r="Z2139">
        <v>8.1741599999999995E-4</v>
      </c>
    </row>
    <row r="2140" spans="26:26">
      <c r="Z2140">
        <v>7.5904E-4</v>
      </c>
    </row>
    <row r="2141" spans="26:26">
      <c r="Z2141">
        <v>8.3666000000000003E-4</v>
      </c>
    </row>
    <row r="2142" spans="26:26">
      <c r="Z2142">
        <v>9.2294399999999998E-4</v>
      </c>
    </row>
    <row r="2143" spans="26:26">
      <c r="Z2143">
        <v>8.6634699999999995E-4</v>
      </c>
    </row>
    <row r="2144" spans="26:26">
      <c r="Z2144">
        <v>8.50409E-4</v>
      </c>
    </row>
    <row r="2145" spans="26:26">
      <c r="Z2145">
        <v>8.9695499999999995E-4</v>
      </c>
    </row>
    <row r="2146" spans="26:26">
      <c r="Z2146">
        <v>8.1450700000000001E-4</v>
      </c>
    </row>
    <row r="2147" spans="26:26">
      <c r="Z2147">
        <v>9.3557799999999995E-4</v>
      </c>
    </row>
    <row r="2148" spans="26:26">
      <c r="Z2148">
        <v>6.0190000000000005E-4</v>
      </c>
    </row>
    <row r="2149" spans="26:26">
      <c r="Z2149">
        <v>8.7291599999999995E-4</v>
      </c>
    </row>
    <row r="2150" spans="26:26">
      <c r="Z2150">
        <v>7.5474299999999999E-4</v>
      </c>
    </row>
    <row r="2151" spans="26:26">
      <c r="Z2151">
        <v>8.4188000000000004E-4</v>
      </c>
    </row>
    <row r="2152" spans="26:26">
      <c r="Z2152">
        <v>6.6404099999999998E-4</v>
      </c>
    </row>
    <row r="2153" spans="26:26">
      <c r="Z2153">
        <v>8.7068099999999999E-4</v>
      </c>
    </row>
    <row r="2154" spans="26:26">
      <c r="Z2154">
        <v>7.5625499999999995E-4</v>
      </c>
    </row>
    <row r="2155" spans="26:26">
      <c r="Z2155">
        <v>7.0927200000000005E-4</v>
      </c>
    </row>
    <row r="2156" spans="26:26">
      <c r="Z2156">
        <v>8.4901799999999999E-4</v>
      </c>
    </row>
    <row r="2157" spans="26:26">
      <c r="Z2157">
        <v>9.8876200000000002E-4</v>
      </c>
    </row>
    <row r="2158" spans="26:26">
      <c r="Z2158">
        <v>6.1341800000000001E-4</v>
      </c>
    </row>
    <row r="2159" spans="26:26">
      <c r="Z2159">
        <v>9.3327700000000004E-4</v>
      </c>
    </row>
    <row r="2160" spans="26:26">
      <c r="Z2160">
        <v>9.6435599999999998E-4</v>
      </c>
    </row>
    <row r="2161" spans="26:26">
      <c r="Z2161">
        <v>8.4715099999999998E-4</v>
      </c>
    </row>
    <row r="2162" spans="26:26">
      <c r="Z2162">
        <v>9.0643600000000005E-4</v>
      </c>
    </row>
    <row r="2163" spans="26:26">
      <c r="Z2163">
        <v>9.2838000000000003E-4</v>
      </c>
    </row>
    <row r="2164" spans="26:26">
      <c r="Z2164">
        <v>8.1248900000000001E-4</v>
      </c>
    </row>
    <row r="2165" spans="26:26">
      <c r="Z2165">
        <v>7.0372200000000005E-4</v>
      </c>
    </row>
    <row r="2166" spans="26:26">
      <c r="Z2166">
        <v>8.9821400000000004E-4</v>
      </c>
    </row>
    <row r="2167" spans="26:26">
      <c r="Z2167">
        <v>8.5201099999999996E-4</v>
      </c>
    </row>
    <row r="2168" spans="26:26">
      <c r="Z2168">
        <v>7.6809600000000001E-4</v>
      </c>
    </row>
    <row r="2169" spans="26:26">
      <c r="Z2169">
        <v>7.3352599999999997E-4</v>
      </c>
    </row>
    <row r="2170" spans="26:26">
      <c r="Z2170">
        <v>9.8105400000000008E-4</v>
      </c>
    </row>
    <row r="2171" spans="26:26">
      <c r="Z2171">
        <v>7.9421400000000001E-4</v>
      </c>
    </row>
    <row r="2172" spans="26:26">
      <c r="Z2172">
        <v>8.5459000000000002E-4</v>
      </c>
    </row>
    <row r="2173" spans="26:26">
      <c r="Z2173">
        <v>1.08836E-3</v>
      </c>
    </row>
    <row r="2174" spans="26:26">
      <c r="Z2174">
        <v>9.8134700000000004E-4</v>
      </c>
    </row>
    <row r="2175" spans="26:26">
      <c r="Z2175">
        <v>7.8975699999999998E-4</v>
      </c>
    </row>
    <row r="2176" spans="26:26">
      <c r="Z2176">
        <v>7.6028300000000005E-4</v>
      </c>
    </row>
    <row r="2177" spans="26:26">
      <c r="Z2177">
        <v>8.3293899999999999E-4</v>
      </c>
    </row>
    <row r="2178" spans="26:26">
      <c r="Z2178">
        <v>1.0553800000000001E-3</v>
      </c>
    </row>
    <row r="2179" spans="26:26">
      <c r="Z2179">
        <v>7.2477299999999995E-4</v>
      </c>
    </row>
    <row r="2180" spans="26:26">
      <c r="Z2180">
        <v>8.5513899999999999E-4</v>
      </c>
    </row>
    <row r="2181" spans="26:26">
      <c r="Z2181">
        <v>7.4195200000000004E-4</v>
      </c>
    </row>
    <row r="2182" spans="26:26">
      <c r="Z2182">
        <v>8.6388999999999997E-4</v>
      </c>
    </row>
    <row r="2183" spans="26:26">
      <c r="Z2183">
        <v>7.8986900000000001E-4</v>
      </c>
    </row>
    <row r="2184" spans="26:26">
      <c r="Z2184">
        <v>7.9133299999999997E-4</v>
      </c>
    </row>
    <row r="2185" spans="26:26">
      <c r="Z2185">
        <v>9.5035699999999998E-4</v>
      </c>
    </row>
    <row r="2186" spans="26:26">
      <c r="Z2186">
        <v>8.3059500000000005E-4</v>
      </c>
    </row>
    <row r="2187" spans="26:26">
      <c r="Z2187">
        <v>8.7629199999999998E-4</v>
      </c>
    </row>
    <row r="2188" spans="26:26">
      <c r="Z2188">
        <v>8.82546E-4</v>
      </c>
    </row>
    <row r="2189" spans="26:26">
      <c r="Z2189">
        <v>1.07693E-3</v>
      </c>
    </row>
    <row r="2190" spans="26:26">
      <c r="Z2190">
        <v>8.3761800000000004E-4</v>
      </c>
    </row>
    <row r="2191" spans="26:26">
      <c r="Z2191">
        <v>1.0394200000000001E-3</v>
      </c>
    </row>
    <row r="2192" spans="26:26">
      <c r="Z2192">
        <v>9.4378099999999998E-4</v>
      </c>
    </row>
    <row r="2193" spans="26:26">
      <c r="Z2193">
        <v>9.0996999999999996E-4</v>
      </c>
    </row>
    <row r="2194" spans="26:26">
      <c r="Z2194">
        <v>7.6098400000000003E-4</v>
      </c>
    </row>
    <row r="2195" spans="26:26">
      <c r="Z2195">
        <v>6.9335000000000002E-4</v>
      </c>
    </row>
    <row r="2196" spans="26:26">
      <c r="Z2196">
        <v>1.19721E-3</v>
      </c>
    </row>
    <row r="2197" spans="26:26">
      <c r="Z2197">
        <v>7.5843999999999998E-4</v>
      </c>
    </row>
    <row r="2198" spans="26:26">
      <c r="Z2198">
        <v>7.4948500000000004E-4</v>
      </c>
    </row>
    <row r="2199" spans="26:26">
      <c r="Z2199">
        <v>7.4760899999999999E-4</v>
      </c>
    </row>
    <row r="2200" spans="26:26">
      <c r="Z2200">
        <v>7.93167E-4</v>
      </c>
    </row>
    <row r="2201" spans="26:26">
      <c r="Z2201">
        <v>8.5532900000000005E-4</v>
      </c>
    </row>
    <row r="2202" spans="26:26">
      <c r="Z2202">
        <v>9.0810499999999998E-4</v>
      </c>
    </row>
    <row r="2203" spans="26:26">
      <c r="Z2203">
        <v>8.2458200000000003E-4</v>
      </c>
    </row>
    <row r="2204" spans="26:26">
      <c r="Z2204">
        <v>7.0030500000000002E-4</v>
      </c>
    </row>
    <row r="2205" spans="26:26">
      <c r="Z2205">
        <v>8.8756700000000002E-4</v>
      </c>
    </row>
    <row r="2206" spans="26:26">
      <c r="Z2206">
        <v>8.8111199999999998E-4</v>
      </c>
    </row>
    <row r="2207" spans="26:26">
      <c r="Z2207">
        <v>7.1418899999999995E-4</v>
      </c>
    </row>
    <row r="2208" spans="26:26">
      <c r="Z2208">
        <v>8.9396899999999999E-4</v>
      </c>
    </row>
    <row r="2209" spans="26:26">
      <c r="Z2209">
        <v>6.7768099999999996E-4</v>
      </c>
    </row>
    <row r="2210" spans="26:26">
      <c r="Z2210">
        <v>7.7437899999999995E-4</v>
      </c>
    </row>
    <row r="2211" spans="26:26">
      <c r="Z2211">
        <v>8.05465E-4</v>
      </c>
    </row>
    <row r="2212" spans="26:26">
      <c r="Z2212">
        <v>1.14908E-3</v>
      </c>
    </row>
    <row r="2213" spans="26:26">
      <c r="Z2213">
        <v>8.7594500000000004E-4</v>
      </c>
    </row>
    <row r="2214" spans="26:26">
      <c r="Z2214">
        <v>1.19363E-3</v>
      </c>
    </row>
    <row r="2215" spans="26:26">
      <c r="Z2215">
        <v>8.2673200000000005E-4</v>
      </c>
    </row>
    <row r="2216" spans="26:26">
      <c r="Z2216">
        <v>7.3148099999999997E-4</v>
      </c>
    </row>
    <row r="2217" spans="26:26">
      <c r="Z2217">
        <v>7.9610399999999995E-4</v>
      </c>
    </row>
    <row r="2218" spans="26:26">
      <c r="Z2218">
        <v>1.06613E-3</v>
      </c>
    </row>
    <row r="2219" spans="26:26">
      <c r="Z2219">
        <v>6.8102500000000003E-4</v>
      </c>
    </row>
    <row r="2220" spans="26:26">
      <c r="Z2220">
        <v>7.5337899999999998E-4</v>
      </c>
    </row>
    <row r="2221" spans="26:26">
      <c r="Z2221">
        <v>1.09691E-3</v>
      </c>
    </row>
    <row r="2222" spans="26:26">
      <c r="Z2222">
        <v>7.7606799999999998E-4</v>
      </c>
    </row>
    <row r="2223" spans="26:26">
      <c r="Z2223">
        <v>6.8896799999999998E-4</v>
      </c>
    </row>
    <row r="2224" spans="26:26">
      <c r="Z2224">
        <v>9.8657900000000001E-4</v>
      </c>
    </row>
    <row r="2225" spans="26:26">
      <c r="Z2225">
        <v>9.5042800000000002E-4</v>
      </c>
    </row>
    <row r="2226" spans="26:26">
      <c r="Z2226">
        <v>7.8595300000000004E-4</v>
      </c>
    </row>
    <row r="2227" spans="26:26">
      <c r="Z2227">
        <v>6.4992299999999995E-4</v>
      </c>
    </row>
    <row r="2228" spans="26:26">
      <c r="Z2228">
        <v>9.8837399999999998E-4</v>
      </c>
    </row>
    <row r="2229" spans="26:26">
      <c r="Z2229">
        <v>7.5630300000000005E-4</v>
      </c>
    </row>
    <row r="2230" spans="26:26">
      <c r="Z2230">
        <v>6.2957599999999996E-4</v>
      </c>
    </row>
    <row r="2231" spans="26:26">
      <c r="Z2231">
        <v>8.3735400000000001E-4</v>
      </c>
    </row>
    <row r="2232" spans="26:26">
      <c r="Z2232">
        <v>8.91897E-4</v>
      </c>
    </row>
    <row r="2233" spans="26:26">
      <c r="Z2233">
        <v>8.5258399999999998E-4</v>
      </c>
    </row>
    <row r="2234" spans="26:26">
      <c r="Z2234">
        <v>7.1480100000000004E-4</v>
      </c>
    </row>
    <row r="2235" spans="26:26">
      <c r="Z2235">
        <v>8.0162500000000004E-4</v>
      </c>
    </row>
    <row r="2236" spans="26:26">
      <c r="Z2236">
        <v>8.2981999999999999E-4</v>
      </c>
    </row>
    <row r="2237" spans="26:26">
      <c r="Z2237">
        <v>7.8817500000000001E-4</v>
      </c>
    </row>
    <row r="2238" spans="26:26">
      <c r="Z2238">
        <v>7.66126E-4</v>
      </c>
    </row>
    <row r="2239" spans="26:26">
      <c r="Z2239">
        <v>8.5585900000000005E-4</v>
      </c>
    </row>
    <row r="2240" spans="26:26">
      <c r="Z2240">
        <v>9.4836599999999997E-4</v>
      </c>
    </row>
    <row r="2241" spans="26:26">
      <c r="Z2241">
        <v>9.0439700000000004E-4</v>
      </c>
    </row>
    <row r="2242" spans="26:26">
      <c r="Z2242">
        <v>8.0376099999999995E-4</v>
      </c>
    </row>
    <row r="2243" spans="26:26">
      <c r="Z2243">
        <v>7.0414499999999999E-4</v>
      </c>
    </row>
    <row r="2244" spans="26:26">
      <c r="Z2244">
        <v>7.6983499999999996E-4</v>
      </c>
    </row>
    <row r="2245" spans="26:26">
      <c r="Z2245">
        <v>7.5177499999999999E-4</v>
      </c>
    </row>
    <row r="2246" spans="26:26">
      <c r="Z2246">
        <v>9.3421599999999997E-4</v>
      </c>
    </row>
    <row r="2247" spans="26:26">
      <c r="Z2247">
        <v>8.1449199999999999E-4</v>
      </c>
    </row>
    <row r="2248" spans="26:26">
      <c r="Z2248">
        <v>8.87311E-4</v>
      </c>
    </row>
    <row r="2249" spans="26:26">
      <c r="Z2249">
        <v>7.49503E-4</v>
      </c>
    </row>
    <row r="2250" spans="26:26">
      <c r="Z2250">
        <v>8.0057399999999997E-4</v>
      </c>
    </row>
    <row r="2251" spans="26:26">
      <c r="Z2251">
        <v>8.5677300000000002E-4</v>
      </c>
    </row>
    <row r="2252" spans="26:26">
      <c r="Z2252">
        <v>1.0297699999999999E-3</v>
      </c>
    </row>
    <row r="2253" spans="26:26">
      <c r="Z2253">
        <v>8.49087E-4</v>
      </c>
    </row>
    <row r="2254" spans="26:26">
      <c r="Z2254">
        <v>9.2267E-4</v>
      </c>
    </row>
    <row r="2255" spans="26:26">
      <c r="Z2255">
        <v>7.98889E-4</v>
      </c>
    </row>
    <row r="2256" spans="26:26">
      <c r="Z2256">
        <v>9.4798400000000002E-4</v>
      </c>
    </row>
    <row r="2257" spans="26:26">
      <c r="Z2257">
        <v>9.2814500000000001E-4</v>
      </c>
    </row>
    <row r="2258" spans="26:26">
      <c r="Z2258">
        <v>8.2330700000000001E-4</v>
      </c>
    </row>
    <row r="2259" spans="26:26">
      <c r="Z2259">
        <v>8.4377400000000004E-4</v>
      </c>
    </row>
    <row r="2260" spans="26:26">
      <c r="Z2260">
        <v>7.9467299999999997E-4</v>
      </c>
    </row>
    <row r="2261" spans="26:26">
      <c r="Z2261">
        <v>8.5958499999999995E-4</v>
      </c>
    </row>
    <row r="2262" spans="26:26">
      <c r="Z2262">
        <v>8.4063599999999997E-4</v>
      </c>
    </row>
    <row r="2263" spans="26:26">
      <c r="Z2263">
        <v>8.0402200000000005E-4</v>
      </c>
    </row>
    <row r="2264" spans="26:26">
      <c r="Z2264">
        <v>8.8293300000000003E-4</v>
      </c>
    </row>
    <row r="2265" spans="26:26">
      <c r="Z2265">
        <v>8.8768799999999998E-4</v>
      </c>
    </row>
    <row r="2266" spans="26:26">
      <c r="Z2266">
        <v>6.4190299999999998E-4</v>
      </c>
    </row>
    <row r="2267" spans="26:26">
      <c r="Z2267">
        <v>6.8363400000000002E-4</v>
      </c>
    </row>
    <row r="2268" spans="26:26">
      <c r="Z2268">
        <v>7.38961E-4</v>
      </c>
    </row>
    <row r="2269" spans="26:26">
      <c r="Z2269">
        <v>9.6912699999999997E-4</v>
      </c>
    </row>
    <row r="2270" spans="26:26">
      <c r="Z2270">
        <v>7.0369200000000001E-4</v>
      </c>
    </row>
    <row r="2271" spans="26:26">
      <c r="Z2271">
        <v>8.7260300000000001E-4</v>
      </c>
    </row>
    <row r="2272" spans="26:26">
      <c r="Z2272">
        <v>1.05232E-3</v>
      </c>
    </row>
    <row r="2273" spans="26:26">
      <c r="Z2273">
        <v>8.6817600000000002E-4</v>
      </c>
    </row>
    <row r="2274" spans="26:26">
      <c r="Z2274">
        <v>9.9066999999999992E-4</v>
      </c>
    </row>
    <row r="2275" spans="26:26">
      <c r="Z2275">
        <v>7.3520300000000003E-4</v>
      </c>
    </row>
    <row r="2276" spans="26:26">
      <c r="Z2276">
        <v>9.7188099999999996E-4</v>
      </c>
    </row>
    <row r="2277" spans="26:26">
      <c r="Z2277">
        <v>7.8491499999999996E-4</v>
      </c>
    </row>
    <row r="2278" spans="26:26">
      <c r="Z2278">
        <v>7.7651800000000002E-4</v>
      </c>
    </row>
    <row r="2279" spans="26:26">
      <c r="Z2279">
        <v>8.4918899999999998E-4</v>
      </c>
    </row>
    <row r="2280" spans="26:26">
      <c r="Z2280">
        <v>9.7527699999999998E-4</v>
      </c>
    </row>
    <row r="2281" spans="26:26">
      <c r="Z2281">
        <v>8.4151899999999999E-4</v>
      </c>
    </row>
    <row r="2282" spans="26:26">
      <c r="Z2282">
        <v>8.0018199999999998E-4</v>
      </c>
    </row>
    <row r="2283" spans="26:26">
      <c r="Z2283">
        <v>7.6202300000000002E-4</v>
      </c>
    </row>
    <row r="2284" spans="26:26">
      <c r="Z2284">
        <v>7.9945999999999999E-4</v>
      </c>
    </row>
    <row r="2285" spans="26:26">
      <c r="Z2285">
        <v>8.0037700000000001E-4</v>
      </c>
    </row>
    <row r="2286" spans="26:26">
      <c r="Z2286">
        <v>8.8522899999999996E-4</v>
      </c>
    </row>
    <row r="2287" spans="26:26">
      <c r="Z2287">
        <v>7.9878399999999997E-4</v>
      </c>
    </row>
    <row r="2288" spans="26:26">
      <c r="Z2288">
        <v>9.5922200000000003E-4</v>
      </c>
    </row>
    <row r="2289" spans="26:26">
      <c r="Z2289">
        <v>6.7644000000000005E-4</v>
      </c>
    </row>
    <row r="2290" spans="26:26">
      <c r="Z2290">
        <v>8.1937799999999995E-4</v>
      </c>
    </row>
    <row r="2291" spans="26:26">
      <c r="Z2291">
        <v>9.4269600000000003E-4</v>
      </c>
    </row>
    <row r="2292" spans="26:26">
      <c r="Z2292">
        <v>7.9217999999999997E-4</v>
      </c>
    </row>
    <row r="2293" spans="26:26">
      <c r="Z2293">
        <v>6.3681399999999998E-4</v>
      </c>
    </row>
    <row r="2294" spans="26:26">
      <c r="Z2294">
        <v>9.2143399999999995E-4</v>
      </c>
    </row>
    <row r="2295" spans="26:26">
      <c r="Z2295">
        <v>6.23257E-4</v>
      </c>
    </row>
    <row r="2296" spans="26:26">
      <c r="Z2296">
        <v>8.5925800000000001E-4</v>
      </c>
    </row>
    <row r="2297" spans="26:26">
      <c r="Z2297">
        <v>8.8949400000000001E-4</v>
      </c>
    </row>
    <row r="2298" spans="26:26">
      <c r="Z2298">
        <v>7.1480299999999997E-4</v>
      </c>
    </row>
    <row r="2299" spans="26:26">
      <c r="Z2299">
        <v>1.05678E-3</v>
      </c>
    </row>
    <row r="2300" spans="26:26">
      <c r="Z2300">
        <v>1.03293E-3</v>
      </c>
    </row>
    <row r="2301" spans="26:26">
      <c r="Z2301">
        <v>1.0904E-3</v>
      </c>
    </row>
    <row r="2302" spans="26:26">
      <c r="Z2302">
        <v>9.3624500000000005E-4</v>
      </c>
    </row>
    <row r="2303" spans="26:26">
      <c r="Z2303">
        <v>8.8406200000000002E-4</v>
      </c>
    </row>
    <row r="2304" spans="26:26">
      <c r="Z2304">
        <v>8.32072E-4</v>
      </c>
    </row>
    <row r="2305" spans="26:26">
      <c r="Z2305">
        <v>8.0201399999999998E-4</v>
      </c>
    </row>
    <row r="2306" spans="26:26">
      <c r="Z2306">
        <v>9.883400000000001E-4</v>
      </c>
    </row>
    <row r="2307" spans="26:26">
      <c r="Z2307">
        <v>9.1368299999999999E-4</v>
      </c>
    </row>
    <row r="2308" spans="26:26">
      <c r="Z2308">
        <v>8.8846400000000005E-4</v>
      </c>
    </row>
    <row r="2309" spans="26:26">
      <c r="Z2309">
        <v>8.25923E-4</v>
      </c>
    </row>
    <row r="2310" spans="26:26">
      <c r="Z2310">
        <v>8.6148699999999997E-4</v>
      </c>
    </row>
    <row r="2311" spans="26:26">
      <c r="Z2311">
        <v>6.61109E-4</v>
      </c>
    </row>
    <row r="2312" spans="26:26">
      <c r="Z2312">
        <v>8.1858500000000004E-4</v>
      </c>
    </row>
    <row r="2313" spans="26:26">
      <c r="Z2313">
        <v>9.7442299999999998E-4</v>
      </c>
    </row>
    <row r="2314" spans="26:26">
      <c r="Z2314">
        <v>9.5434600000000001E-4</v>
      </c>
    </row>
    <row r="2315" spans="26:26">
      <c r="Z2315">
        <v>1.06354E-3</v>
      </c>
    </row>
    <row r="2316" spans="26:26">
      <c r="Z2316">
        <v>8.7095499999999997E-4</v>
      </c>
    </row>
    <row r="2317" spans="26:26">
      <c r="Z2317">
        <v>9.0504799999999999E-4</v>
      </c>
    </row>
    <row r="2318" spans="26:26">
      <c r="Z2318">
        <v>8.5819900000000003E-4</v>
      </c>
    </row>
    <row r="2319" spans="26:26">
      <c r="Z2319">
        <v>8.2690499999999996E-4</v>
      </c>
    </row>
    <row r="2320" spans="26:26">
      <c r="Z2320">
        <v>1.03265E-3</v>
      </c>
    </row>
    <row r="2321" spans="26:26">
      <c r="Z2321">
        <v>7.3643500000000002E-4</v>
      </c>
    </row>
    <row r="2322" spans="26:26">
      <c r="Z2322">
        <v>8.3937699999999998E-4</v>
      </c>
    </row>
    <row r="2323" spans="26:26">
      <c r="Z2323">
        <v>9.0988799999999997E-4</v>
      </c>
    </row>
    <row r="2324" spans="26:26">
      <c r="Z2324">
        <v>7.6902800000000005E-4</v>
      </c>
    </row>
    <row r="2325" spans="26:26">
      <c r="Z2325">
        <v>8.7053200000000003E-4</v>
      </c>
    </row>
    <row r="2326" spans="26:26">
      <c r="Z2326">
        <v>8.4967699999999996E-4</v>
      </c>
    </row>
    <row r="2327" spans="26:26">
      <c r="Z2327">
        <v>8.9719699999999997E-4</v>
      </c>
    </row>
    <row r="2328" spans="26:26">
      <c r="Z2328">
        <v>8.2818099999999999E-4</v>
      </c>
    </row>
    <row r="2329" spans="26:26">
      <c r="Z2329">
        <v>8.8656499999999997E-4</v>
      </c>
    </row>
    <row r="2330" spans="26:26">
      <c r="Z2330">
        <v>7.6323500000000002E-4</v>
      </c>
    </row>
    <row r="2331" spans="26:26">
      <c r="Z2331">
        <v>8.1909699999999997E-4</v>
      </c>
    </row>
    <row r="2332" spans="26:26">
      <c r="Z2332">
        <v>9.7062899999999998E-4</v>
      </c>
    </row>
    <row r="2333" spans="26:26">
      <c r="Z2333">
        <v>8.4821500000000004E-4</v>
      </c>
    </row>
    <row r="2334" spans="26:26">
      <c r="Z2334">
        <v>7.8140999999999996E-4</v>
      </c>
    </row>
    <row r="2335" spans="26:26">
      <c r="Z2335">
        <v>8.8991700000000005E-4</v>
      </c>
    </row>
    <row r="2336" spans="26:26">
      <c r="Z2336">
        <v>8.6287500000000004E-4</v>
      </c>
    </row>
    <row r="2337" spans="26:26">
      <c r="Z2337">
        <v>6.2449700000000001E-4</v>
      </c>
    </row>
    <row r="2338" spans="26:26">
      <c r="Z2338">
        <v>8.7222299999999999E-4</v>
      </c>
    </row>
    <row r="2339" spans="26:26">
      <c r="Z2339">
        <v>1.0573399999999999E-3</v>
      </c>
    </row>
    <row r="2340" spans="26:26">
      <c r="Z2340">
        <v>6.6200600000000003E-4</v>
      </c>
    </row>
    <row r="2341" spans="26:26">
      <c r="Z2341">
        <v>8.6880799999999999E-4</v>
      </c>
    </row>
    <row r="2342" spans="26:26">
      <c r="Z2342">
        <v>9.4141299999999999E-4</v>
      </c>
    </row>
    <row r="2343" spans="26:26">
      <c r="Z2343">
        <v>9.5236099999999998E-4</v>
      </c>
    </row>
    <row r="2344" spans="26:26">
      <c r="Z2344">
        <v>9.5523799999999996E-4</v>
      </c>
    </row>
    <row r="2345" spans="26:26">
      <c r="Z2345">
        <v>7.9760599999999997E-4</v>
      </c>
    </row>
    <row r="2346" spans="26:26">
      <c r="Z2346">
        <v>9.0369199999999999E-4</v>
      </c>
    </row>
    <row r="2347" spans="26:26">
      <c r="Z2347">
        <v>9.08354E-4</v>
      </c>
    </row>
    <row r="2348" spans="26:26">
      <c r="Z2348">
        <v>8.0307800000000004E-4</v>
      </c>
    </row>
    <row r="2349" spans="26:26">
      <c r="Z2349">
        <v>1.00909E-3</v>
      </c>
    </row>
    <row r="2350" spans="26:26">
      <c r="Z2350">
        <v>8.8294600000000001E-4</v>
      </c>
    </row>
    <row r="2351" spans="26:26">
      <c r="Z2351">
        <v>5.7033500000000005E-4</v>
      </c>
    </row>
    <row r="2352" spans="26:26">
      <c r="Z2352">
        <v>8.5505300000000004E-4</v>
      </c>
    </row>
    <row r="2353" spans="26:26">
      <c r="Z2353">
        <v>9.9788099999999994E-4</v>
      </c>
    </row>
    <row r="2354" spans="26:26">
      <c r="Z2354">
        <v>8.1630799999999996E-4</v>
      </c>
    </row>
    <row r="2355" spans="26:26">
      <c r="Z2355">
        <v>8.5057600000000002E-4</v>
      </c>
    </row>
    <row r="2356" spans="26:26">
      <c r="Z2356">
        <v>8.8800599999999999E-4</v>
      </c>
    </row>
    <row r="2357" spans="26:26">
      <c r="Z2357">
        <v>8.4195699999999995E-4</v>
      </c>
    </row>
    <row r="2358" spans="26:26">
      <c r="Z2358">
        <v>8.1986600000000004E-4</v>
      </c>
    </row>
    <row r="2359" spans="26:26">
      <c r="Z2359">
        <v>7.1429299999999996E-4</v>
      </c>
    </row>
    <row r="2360" spans="26:26">
      <c r="Z2360">
        <v>7.95067E-4</v>
      </c>
    </row>
    <row r="2361" spans="26:26">
      <c r="Z2361">
        <v>8.4244599999999995E-4</v>
      </c>
    </row>
    <row r="2362" spans="26:26">
      <c r="Z2362">
        <v>8.68519E-4</v>
      </c>
    </row>
    <row r="2363" spans="26:26">
      <c r="Z2363">
        <v>7.0028799999999997E-4</v>
      </c>
    </row>
    <row r="2364" spans="26:26">
      <c r="Z2364">
        <v>8.39812E-4</v>
      </c>
    </row>
    <row r="2365" spans="26:26">
      <c r="Z2365">
        <v>8.1085E-4</v>
      </c>
    </row>
    <row r="2366" spans="26:26">
      <c r="Z2366">
        <v>8.1952299999999995E-4</v>
      </c>
    </row>
    <row r="2367" spans="26:26">
      <c r="Z2367">
        <v>7.8186599999999998E-4</v>
      </c>
    </row>
    <row r="2368" spans="26:26">
      <c r="Z2368">
        <v>7.1941799999999999E-4</v>
      </c>
    </row>
    <row r="2369" spans="26:26">
      <c r="Z2369">
        <v>8.8370400000000002E-4</v>
      </c>
    </row>
    <row r="2370" spans="26:26">
      <c r="Z2370">
        <v>1.10001E-3</v>
      </c>
    </row>
    <row r="2371" spans="26:26">
      <c r="Z2371">
        <v>8.95519E-4</v>
      </c>
    </row>
    <row r="2372" spans="26:26">
      <c r="Z2372">
        <v>9.6655000000000005E-4</v>
      </c>
    </row>
    <row r="2373" spans="26:26">
      <c r="Z2373">
        <v>8.00335E-4</v>
      </c>
    </row>
    <row r="2374" spans="26:26">
      <c r="Z2374">
        <v>1.1510100000000001E-3</v>
      </c>
    </row>
    <row r="2375" spans="26:26">
      <c r="Z2375">
        <v>7.8513400000000005E-4</v>
      </c>
    </row>
    <row r="2376" spans="26:26">
      <c r="Z2376">
        <v>1.0963500000000001E-3</v>
      </c>
    </row>
    <row r="2377" spans="26:26">
      <c r="Z2377">
        <v>9.7223299999999997E-4</v>
      </c>
    </row>
    <row r="2378" spans="26:26">
      <c r="Z2378">
        <v>8.7444599999999997E-4</v>
      </c>
    </row>
    <row r="2379" spans="26:26">
      <c r="Z2379">
        <v>7.5556400000000002E-4</v>
      </c>
    </row>
    <row r="2380" spans="26:26">
      <c r="Z2380">
        <v>8.7234499999999996E-4</v>
      </c>
    </row>
    <row r="2381" spans="26:26">
      <c r="Z2381">
        <v>7.5348199999999998E-4</v>
      </c>
    </row>
    <row r="2382" spans="26:26">
      <c r="Z2382">
        <v>7.7245999999999999E-4</v>
      </c>
    </row>
    <row r="2383" spans="26:26">
      <c r="Z2383">
        <v>8.1315000000000001E-4</v>
      </c>
    </row>
    <row r="2384" spans="26:26">
      <c r="Z2384">
        <v>8.2257000000000001E-4</v>
      </c>
    </row>
    <row r="2385" spans="26:26">
      <c r="Z2385">
        <v>7.8477600000000005E-4</v>
      </c>
    </row>
    <row r="2386" spans="26:26">
      <c r="Z2386">
        <v>9.88444E-4</v>
      </c>
    </row>
    <row r="2387" spans="26:26">
      <c r="Z2387">
        <v>6.2019699999999996E-4</v>
      </c>
    </row>
    <row r="2388" spans="26:26">
      <c r="Z2388">
        <v>8.3681999999999995E-4</v>
      </c>
    </row>
    <row r="2389" spans="26:26">
      <c r="Z2389">
        <v>8.96159E-4</v>
      </c>
    </row>
    <row r="2390" spans="26:26">
      <c r="Z2390">
        <v>8.9590000000000004E-4</v>
      </c>
    </row>
    <row r="2391" spans="26:26">
      <c r="Z2391">
        <v>7.7591900000000002E-4</v>
      </c>
    </row>
    <row r="2392" spans="26:26">
      <c r="Z2392">
        <v>9.2339600000000005E-4</v>
      </c>
    </row>
    <row r="2393" spans="26:26">
      <c r="Z2393">
        <v>1.00515E-3</v>
      </c>
    </row>
    <row r="2394" spans="26:26">
      <c r="Z2394">
        <v>9.7597299999999999E-4</v>
      </c>
    </row>
    <row r="2395" spans="26:26">
      <c r="Z2395">
        <v>7.9040200000000005E-4</v>
      </c>
    </row>
    <row r="2396" spans="26:26">
      <c r="Z2396">
        <v>8.1530600000000002E-4</v>
      </c>
    </row>
    <row r="2397" spans="26:26">
      <c r="Z2397">
        <v>7.2394699999999996E-4</v>
      </c>
    </row>
    <row r="2398" spans="26:26">
      <c r="Z2398">
        <v>8.5880500000000003E-4</v>
      </c>
    </row>
    <row r="2399" spans="26:26">
      <c r="Z2399">
        <v>8.3268000000000003E-4</v>
      </c>
    </row>
    <row r="2400" spans="26:26">
      <c r="Z2400">
        <v>8.2576500000000001E-4</v>
      </c>
    </row>
    <row r="2401" spans="26:26">
      <c r="Z2401">
        <v>8.5939600000000001E-4</v>
      </c>
    </row>
    <row r="2402" spans="26:26">
      <c r="Z2402">
        <v>1.08993E-3</v>
      </c>
    </row>
    <row r="2403" spans="26:26">
      <c r="Z2403">
        <v>8.2868299999999998E-4</v>
      </c>
    </row>
    <row r="2404" spans="26:26">
      <c r="Z2404">
        <v>8.3587400000000001E-4</v>
      </c>
    </row>
    <row r="2405" spans="26:26">
      <c r="Z2405">
        <v>8.0063699999999998E-4</v>
      </c>
    </row>
    <row r="2406" spans="26:26">
      <c r="Z2406">
        <v>8.0856199999999997E-4</v>
      </c>
    </row>
    <row r="2407" spans="26:26">
      <c r="Z2407">
        <v>1.0953E-3</v>
      </c>
    </row>
    <row r="2408" spans="26:26">
      <c r="Z2408">
        <v>8.2245199999999999E-4</v>
      </c>
    </row>
    <row r="2409" spans="26:26">
      <c r="Z2409">
        <v>7.5905899999999997E-4</v>
      </c>
    </row>
    <row r="2410" spans="26:26">
      <c r="Z2410">
        <v>8.1437499999999999E-4</v>
      </c>
    </row>
    <row r="2411" spans="26:26">
      <c r="Z2411">
        <v>8.6054000000000002E-4</v>
      </c>
    </row>
    <row r="2412" spans="26:26">
      <c r="Z2412">
        <v>8.1014900000000003E-4</v>
      </c>
    </row>
    <row r="2413" spans="26:26">
      <c r="Z2413">
        <v>8.5304599999999999E-4</v>
      </c>
    </row>
    <row r="2414" spans="26:26">
      <c r="Z2414">
        <v>8.8738800000000002E-4</v>
      </c>
    </row>
    <row r="2415" spans="26:26">
      <c r="Z2415">
        <v>7.4051800000000001E-4</v>
      </c>
    </row>
    <row r="2416" spans="26:26">
      <c r="Z2416">
        <v>8.5540699999999998E-4</v>
      </c>
    </row>
    <row r="2417" spans="26:26">
      <c r="Z2417">
        <v>8.6879999999999998E-4</v>
      </c>
    </row>
    <row r="2418" spans="26:26">
      <c r="Z2418">
        <v>8.2648900000000002E-4</v>
      </c>
    </row>
    <row r="2419" spans="26:26">
      <c r="Z2419">
        <v>9.1203900000000001E-4</v>
      </c>
    </row>
    <row r="2420" spans="26:26">
      <c r="Z2420">
        <v>7.1593199999999996E-4</v>
      </c>
    </row>
    <row r="2421" spans="26:26">
      <c r="Z2421">
        <v>9.2450900000000001E-4</v>
      </c>
    </row>
    <row r="2422" spans="26:26">
      <c r="Z2422">
        <v>8.57013E-4</v>
      </c>
    </row>
    <row r="2423" spans="26:26">
      <c r="Z2423">
        <v>8.1623700000000004E-4</v>
      </c>
    </row>
    <row r="2424" spans="26:26">
      <c r="Z2424">
        <v>7.4589600000000002E-4</v>
      </c>
    </row>
    <row r="2425" spans="26:26">
      <c r="Z2425">
        <v>9.928999999999999E-4</v>
      </c>
    </row>
    <row r="2426" spans="26:26">
      <c r="Z2426">
        <v>8.2196500000000002E-4</v>
      </c>
    </row>
    <row r="2427" spans="26:26">
      <c r="Z2427">
        <v>8.0103599999999998E-4</v>
      </c>
    </row>
    <row r="2428" spans="26:26">
      <c r="Z2428">
        <v>8.7062000000000001E-4</v>
      </c>
    </row>
    <row r="2429" spans="26:26">
      <c r="Z2429">
        <v>8.0331300000000005E-4</v>
      </c>
    </row>
    <row r="2430" spans="26:26">
      <c r="Z2430">
        <v>8.2080900000000004E-4</v>
      </c>
    </row>
    <row r="2431" spans="26:26">
      <c r="Z2431">
        <v>1.08939E-3</v>
      </c>
    </row>
    <row r="2432" spans="26:26">
      <c r="Z2432">
        <v>8.7644299999999997E-4</v>
      </c>
    </row>
    <row r="2433" spans="26:26">
      <c r="Z2433">
        <v>7.54812E-4</v>
      </c>
    </row>
    <row r="2434" spans="26:26">
      <c r="Z2434">
        <v>8.5799800000000001E-4</v>
      </c>
    </row>
    <row r="2435" spans="26:26">
      <c r="Z2435">
        <v>8.2432200000000005E-4</v>
      </c>
    </row>
    <row r="2436" spans="26:26">
      <c r="Z2436">
        <v>8.79633E-4</v>
      </c>
    </row>
    <row r="2437" spans="26:26">
      <c r="Z2437">
        <v>7.8525399999999999E-4</v>
      </c>
    </row>
    <row r="2438" spans="26:26">
      <c r="Z2438">
        <v>8.8254299999999996E-4</v>
      </c>
    </row>
    <row r="2439" spans="26:26">
      <c r="Z2439">
        <v>9.3470100000000002E-4</v>
      </c>
    </row>
    <row r="2440" spans="26:26">
      <c r="Z2440">
        <v>8.31156E-4</v>
      </c>
    </row>
    <row r="2441" spans="26:26">
      <c r="Z2441">
        <v>1.0802100000000001E-3</v>
      </c>
    </row>
    <row r="2442" spans="26:26">
      <c r="Z2442">
        <v>7.1049899999999996E-4</v>
      </c>
    </row>
    <row r="2443" spans="26:26">
      <c r="Z2443">
        <v>8.17646E-4</v>
      </c>
    </row>
    <row r="2444" spans="26:26">
      <c r="Z2444">
        <v>1.0274399999999999E-3</v>
      </c>
    </row>
    <row r="2445" spans="26:26">
      <c r="Z2445">
        <v>8.6667199999999997E-4</v>
      </c>
    </row>
    <row r="2446" spans="26:26">
      <c r="Z2446">
        <v>7.81123E-4</v>
      </c>
    </row>
    <row r="2447" spans="26:26">
      <c r="Z2447">
        <v>6.5103999999999997E-4</v>
      </c>
    </row>
    <row r="2448" spans="26:26">
      <c r="Z2448">
        <v>7.6466999999999995E-4</v>
      </c>
    </row>
    <row r="2449" spans="26:26">
      <c r="Z2449">
        <v>7.4922499999999996E-4</v>
      </c>
    </row>
    <row r="2450" spans="26:26">
      <c r="Z2450">
        <v>9.3749299999999996E-4</v>
      </c>
    </row>
    <row r="2451" spans="26:26">
      <c r="Z2451">
        <v>7.10481E-4</v>
      </c>
    </row>
    <row r="2452" spans="26:26">
      <c r="Z2452">
        <v>8.18548E-4</v>
      </c>
    </row>
    <row r="2453" spans="26:26">
      <c r="Z2453">
        <v>9.2427999999999998E-4</v>
      </c>
    </row>
    <row r="2454" spans="26:26">
      <c r="Z2454">
        <v>8.9054300000000004E-4</v>
      </c>
    </row>
    <row r="2455" spans="26:26">
      <c r="Z2455">
        <v>8.0766900000000001E-4</v>
      </c>
    </row>
    <row r="2456" spans="26:26">
      <c r="Z2456">
        <v>8.1344900000000005E-4</v>
      </c>
    </row>
    <row r="2457" spans="26:26">
      <c r="Z2457">
        <v>9.3423699999999998E-4</v>
      </c>
    </row>
    <row r="2458" spans="26:26">
      <c r="Z2458">
        <v>9.8599199999999999E-4</v>
      </c>
    </row>
    <row r="2459" spans="26:26">
      <c r="Z2459">
        <v>9.2192700000000001E-4</v>
      </c>
    </row>
    <row r="2460" spans="26:26">
      <c r="Z2460">
        <v>7.8808800000000005E-4</v>
      </c>
    </row>
    <row r="2461" spans="26:26">
      <c r="Z2461">
        <v>7.0298400000000003E-4</v>
      </c>
    </row>
    <row r="2462" spans="26:26">
      <c r="Z2462">
        <v>8.9957999999999998E-4</v>
      </c>
    </row>
    <row r="2463" spans="26:26">
      <c r="Z2463">
        <v>9.6641800000000003E-4</v>
      </c>
    </row>
    <row r="2464" spans="26:26">
      <c r="Z2464">
        <v>8.0831700000000002E-4</v>
      </c>
    </row>
    <row r="2465" spans="26:26">
      <c r="Z2465">
        <v>8.5658100000000003E-4</v>
      </c>
    </row>
    <row r="2466" spans="26:26">
      <c r="Z2466">
        <v>8.1426600000000001E-4</v>
      </c>
    </row>
    <row r="2467" spans="26:26">
      <c r="Z2467">
        <v>8.7861700000000005E-4</v>
      </c>
    </row>
    <row r="2468" spans="26:26">
      <c r="Z2468">
        <v>7.9821999999999998E-4</v>
      </c>
    </row>
    <row r="2469" spans="26:26">
      <c r="Z2469">
        <v>9.1983199999999998E-4</v>
      </c>
    </row>
    <row r="2470" spans="26:26">
      <c r="Z2470">
        <v>8.9317300000000004E-4</v>
      </c>
    </row>
    <row r="2471" spans="26:26">
      <c r="Z2471">
        <v>7.9608000000000001E-4</v>
      </c>
    </row>
    <row r="2472" spans="26:26">
      <c r="Z2472">
        <v>1.02155E-3</v>
      </c>
    </row>
    <row r="2473" spans="26:26">
      <c r="Z2473">
        <v>8.2333799999999996E-4</v>
      </c>
    </row>
    <row r="2474" spans="26:26">
      <c r="Z2474">
        <v>6.7141399999999995E-4</v>
      </c>
    </row>
    <row r="2475" spans="26:26">
      <c r="Z2475">
        <v>8.7558000000000004E-4</v>
      </c>
    </row>
    <row r="2476" spans="26:26">
      <c r="Z2476">
        <v>7.8001899999999996E-4</v>
      </c>
    </row>
    <row r="2477" spans="26:26">
      <c r="Z2477">
        <v>8.3168300000000005E-4</v>
      </c>
    </row>
    <row r="2478" spans="26:26">
      <c r="Z2478">
        <v>7.3605800000000005E-4</v>
      </c>
    </row>
    <row r="2479" spans="26:26">
      <c r="Z2479">
        <v>7.3015299999999999E-4</v>
      </c>
    </row>
    <row r="2480" spans="26:26">
      <c r="Z2480">
        <v>9.1097900000000002E-4</v>
      </c>
    </row>
    <row r="2481" spans="26:26">
      <c r="Z2481">
        <v>8.5915999999999998E-4</v>
      </c>
    </row>
    <row r="2482" spans="26:26">
      <c r="Z2482">
        <v>8.3331400000000004E-4</v>
      </c>
    </row>
    <row r="2483" spans="26:26">
      <c r="Z2483">
        <v>8.0086299999999997E-4</v>
      </c>
    </row>
    <row r="2484" spans="26:26">
      <c r="Z2484">
        <v>8.0378700000000003E-4</v>
      </c>
    </row>
    <row r="2485" spans="26:26">
      <c r="Z2485">
        <v>9.86902E-4</v>
      </c>
    </row>
    <row r="2486" spans="26:26">
      <c r="Z2486">
        <v>7.0349400000000004E-4</v>
      </c>
    </row>
    <row r="2487" spans="26:26">
      <c r="Z2487">
        <v>8.7030400000000002E-4</v>
      </c>
    </row>
    <row r="2488" spans="26:26">
      <c r="Z2488">
        <v>9.2094799999999999E-4</v>
      </c>
    </row>
    <row r="2489" spans="26:26">
      <c r="Z2489">
        <v>8.2318199999999999E-4</v>
      </c>
    </row>
    <row r="2490" spans="26:26">
      <c r="Z2490">
        <v>9.25149E-4</v>
      </c>
    </row>
    <row r="2491" spans="26:26">
      <c r="Z2491">
        <v>8.1432100000000001E-4</v>
      </c>
    </row>
    <row r="2492" spans="26:26">
      <c r="Z2492">
        <v>1.0184599999999999E-3</v>
      </c>
    </row>
    <row r="2493" spans="26:26">
      <c r="Z2493">
        <v>5.50287E-4</v>
      </c>
    </row>
    <row r="2494" spans="26:26">
      <c r="Z2494">
        <v>6.9747699999999995E-4</v>
      </c>
    </row>
    <row r="2495" spans="26:26">
      <c r="Z2495">
        <v>8.3424699999999998E-4</v>
      </c>
    </row>
    <row r="2496" spans="26:26">
      <c r="Z2496">
        <v>7.7629399999999996E-4</v>
      </c>
    </row>
    <row r="2497" spans="26:26">
      <c r="Z2497">
        <v>8.5767700000000005E-4</v>
      </c>
    </row>
    <row r="2498" spans="26:26">
      <c r="Z2498">
        <v>8.8140199999999999E-4</v>
      </c>
    </row>
    <row r="2499" spans="26:26">
      <c r="Z2499">
        <v>7.9997499999999997E-4</v>
      </c>
    </row>
    <row r="2500" spans="26:26">
      <c r="Z2500">
        <v>9.0614700000000005E-4</v>
      </c>
    </row>
    <row r="2501" spans="26:26">
      <c r="Z2501">
        <v>7.6882100000000004E-4</v>
      </c>
    </row>
    <row r="2502" spans="26:26">
      <c r="Z2502">
        <v>8.68946E-4</v>
      </c>
    </row>
    <row r="2503" spans="26:26">
      <c r="Z2503">
        <v>8.52413E-4</v>
      </c>
    </row>
    <row r="2504" spans="26:26">
      <c r="Z2504">
        <v>8.9617699999999995E-4</v>
      </c>
    </row>
    <row r="2505" spans="26:26">
      <c r="Z2505">
        <v>7.2763999999999999E-4</v>
      </c>
    </row>
    <row r="2506" spans="26:26">
      <c r="Z2506">
        <v>6.2294800000000001E-4</v>
      </c>
    </row>
    <row r="2507" spans="26:26">
      <c r="Z2507">
        <v>7.7742100000000004E-4</v>
      </c>
    </row>
    <row r="2508" spans="26:26">
      <c r="Z2508">
        <v>8.5378799999999996E-4</v>
      </c>
    </row>
    <row r="2509" spans="26:26">
      <c r="Z2509">
        <v>1.0203600000000001E-3</v>
      </c>
    </row>
    <row r="2510" spans="26:26">
      <c r="Z2510">
        <v>9.6592300000000004E-4</v>
      </c>
    </row>
    <row r="2511" spans="26:26">
      <c r="Z2511">
        <v>8.3804500000000004E-4</v>
      </c>
    </row>
    <row r="2512" spans="26:26">
      <c r="Z2512">
        <v>8.3357699999999995E-4</v>
      </c>
    </row>
    <row r="2513" spans="26:26">
      <c r="Z2513">
        <v>6.8883900000000001E-4</v>
      </c>
    </row>
    <row r="2514" spans="26:26">
      <c r="Z2514">
        <v>9.04567E-4</v>
      </c>
    </row>
    <row r="2515" spans="26:26">
      <c r="Z2515">
        <v>8.4041599999999997E-4</v>
      </c>
    </row>
    <row r="2516" spans="26:26">
      <c r="Z2516">
        <v>7.7885599999999997E-4</v>
      </c>
    </row>
    <row r="2517" spans="26:26">
      <c r="Z2517">
        <v>8.5558499999999996E-4</v>
      </c>
    </row>
    <row r="2518" spans="26:26">
      <c r="Z2518">
        <v>8.6859199999999995E-4</v>
      </c>
    </row>
    <row r="2519" spans="26:26">
      <c r="Z2519">
        <v>7.1635199999999996E-4</v>
      </c>
    </row>
    <row r="2520" spans="26:26">
      <c r="Z2520">
        <v>8.7577E-4</v>
      </c>
    </row>
    <row r="2521" spans="26:26">
      <c r="Z2521">
        <v>8.2004400000000002E-4</v>
      </c>
    </row>
    <row r="2522" spans="26:26">
      <c r="Z2522">
        <v>8.6457600000000004E-4</v>
      </c>
    </row>
    <row r="2523" spans="26:26">
      <c r="Z2523">
        <v>8.3004300000000004E-4</v>
      </c>
    </row>
    <row r="2524" spans="26:26">
      <c r="Z2524">
        <v>8.6351699999999995E-4</v>
      </c>
    </row>
    <row r="2525" spans="26:26">
      <c r="Z2525">
        <v>6.7113800000000005E-4</v>
      </c>
    </row>
    <row r="2526" spans="26:26">
      <c r="Z2526">
        <v>6.8251200000000003E-4</v>
      </c>
    </row>
    <row r="2527" spans="26:26">
      <c r="Z2527">
        <v>8.6721400000000005E-4</v>
      </c>
    </row>
    <row r="2528" spans="26:26">
      <c r="Z2528">
        <v>8.4087500000000004E-4</v>
      </c>
    </row>
    <row r="2529" spans="26:26">
      <c r="Z2529">
        <v>7.1213899999999998E-4</v>
      </c>
    </row>
    <row r="2530" spans="26:26">
      <c r="Z2530">
        <v>7.6807799999999995E-4</v>
      </c>
    </row>
    <row r="2531" spans="26:26">
      <c r="Z2531">
        <v>7.4200100000000005E-4</v>
      </c>
    </row>
    <row r="2532" spans="26:26">
      <c r="Z2532">
        <v>8.3664899999999996E-4</v>
      </c>
    </row>
    <row r="2533" spans="26:26">
      <c r="Z2533">
        <v>7.30264E-4</v>
      </c>
    </row>
    <row r="2534" spans="26:26">
      <c r="Z2534">
        <v>8.6576899999999996E-4</v>
      </c>
    </row>
    <row r="2535" spans="26:26">
      <c r="Z2535">
        <v>7.4715999999999997E-4</v>
      </c>
    </row>
    <row r="2536" spans="26:26">
      <c r="Z2536">
        <v>8.7222500000000002E-4</v>
      </c>
    </row>
    <row r="2537" spans="26:26">
      <c r="Z2537">
        <v>8.6943399999999998E-4</v>
      </c>
    </row>
    <row r="2538" spans="26:26">
      <c r="Z2538">
        <v>9.6425799999999996E-4</v>
      </c>
    </row>
    <row r="2539" spans="26:26">
      <c r="Z2539">
        <v>1.0041E-3</v>
      </c>
    </row>
    <row r="2540" spans="26:26">
      <c r="Z2540">
        <v>8.1022699999999995E-4</v>
      </c>
    </row>
    <row r="2541" spans="26:26">
      <c r="Z2541">
        <v>7.4350800000000004E-4</v>
      </c>
    </row>
    <row r="2542" spans="26:26">
      <c r="Z2542">
        <v>7.9285E-4</v>
      </c>
    </row>
    <row r="2543" spans="26:26">
      <c r="Z2543">
        <v>9.0996399999999998E-4</v>
      </c>
    </row>
    <row r="2544" spans="26:26">
      <c r="Z2544">
        <v>1.00253E-3</v>
      </c>
    </row>
    <row r="2545" spans="26:26">
      <c r="Z2545">
        <v>7.6025300000000001E-4</v>
      </c>
    </row>
    <row r="2546" spans="26:26">
      <c r="Z2546">
        <v>7.9242799999999997E-4</v>
      </c>
    </row>
    <row r="2547" spans="26:26">
      <c r="Z2547">
        <v>7.24459E-4</v>
      </c>
    </row>
    <row r="2548" spans="26:26">
      <c r="Z2548">
        <v>8.2327300000000002E-4</v>
      </c>
    </row>
    <row r="2549" spans="26:26">
      <c r="Z2549">
        <v>8.7115700000000001E-4</v>
      </c>
    </row>
    <row r="2550" spans="26:26">
      <c r="Z2550">
        <v>8.8968900000000004E-4</v>
      </c>
    </row>
    <row r="2551" spans="26:26">
      <c r="Z2551">
        <v>8.8122299999999999E-4</v>
      </c>
    </row>
    <row r="2552" spans="26:26">
      <c r="Z2552">
        <v>8.8516599999999995E-4</v>
      </c>
    </row>
    <row r="2553" spans="26:26">
      <c r="Z2553">
        <v>1.06605E-3</v>
      </c>
    </row>
    <row r="2554" spans="26:26">
      <c r="Z2554">
        <v>7.4222000000000003E-4</v>
      </c>
    </row>
    <row r="2555" spans="26:26">
      <c r="Z2555">
        <v>8.2526599999999996E-4</v>
      </c>
    </row>
    <row r="2556" spans="26:26">
      <c r="Z2556">
        <v>8.4972499999999996E-4</v>
      </c>
    </row>
    <row r="2557" spans="26:26">
      <c r="Z2557">
        <v>7.9933100000000002E-4</v>
      </c>
    </row>
    <row r="2558" spans="26:26">
      <c r="Z2558">
        <v>5.3880200000000001E-4</v>
      </c>
    </row>
    <row r="2559" spans="26:26">
      <c r="Z2559">
        <v>7.93201E-4</v>
      </c>
    </row>
    <row r="2560" spans="26:26">
      <c r="Z2560">
        <v>6.5952100000000004E-4</v>
      </c>
    </row>
    <row r="2561" spans="26:26">
      <c r="Z2561">
        <v>8.6449599999999997E-4</v>
      </c>
    </row>
    <row r="2562" spans="26:26">
      <c r="Z2562">
        <v>9.2551299999999999E-4</v>
      </c>
    </row>
    <row r="2563" spans="26:26">
      <c r="Z2563">
        <v>7.8286899999999995E-4</v>
      </c>
    </row>
    <row r="2564" spans="26:26">
      <c r="Z2564">
        <v>6.5831899999999998E-4</v>
      </c>
    </row>
    <row r="2565" spans="26:26">
      <c r="Z2565">
        <v>7.6535199999999996E-4</v>
      </c>
    </row>
    <row r="2566" spans="26:26">
      <c r="Z2566">
        <v>8.7816599999999999E-4</v>
      </c>
    </row>
    <row r="2567" spans="26:26">
      <c r="Z2567">
        <v>8.89115E-4</v>
      </c>
    </row>
    <row r="2568" spans="26:26">
      <c r="Z2568">
        <v>7.7513600000000005E-4</v>
      </c>
    </row>
    <row r="2569" spans="26:26">
      <c r="Z2569">
        <v>8.2227400000000001E-4</v>
      </c>
    </row>
    <row r="2570" spans="26:26">
      <c r="Z2570">
        <v>8.8947799999999997E-4</v>
      </c>
    </row>
    <row r="2571" spans="26:26">
      <c r="Z2571">
        <v>1.03808E-3</v>
      </c>
    </row>
    <row r="2572" spans="26:26">
      <c r="Z2572">
        <v>8.0545300000000003E-4</v>
      </c>
    </row>
    <row r="2573" spans="26:26">
      <c r="Z2573">
        <v>7.4092899999999998E-4</v>
      </c>
    </row>
    <row r="2574" spans="26:26">
      <c r="Z2574">
        <v>8.9269000000000002E-4</v>
      </c>
    </row>
    <row r="2575" spans="26:26">
      <c r="Z2575">
        <v>9.3109400000000004E-4</v>
      </c>
    </row>
    <row r="2576" spans="26:26">
      <c r="Z2576">
        <v>7.48794E-4</v>
      </c>
    </row>
    <row r="2577" spans="26:26">
      <c r="Z2577">
        <v>7.97567E-4</v>
      </c>
    </row>
    <row r="2578" spans="26:26">
      <c r="Z2578">
        <v>1.21477E-3</v>
      </c>
    </row>
    <row r="2579" spans="26:26">
      <c r="Z2579">
        <v>7.9989799999999995E-4</v>
      </c>
    </row>
    <row r="2580" spans="26:26">
      <c r="Z2580">
        <v>8.7787800000000001E-4</v>
      </c>
    </row>
    <row r="2581" spans="26:26">
      <c r="Z2581">
        <v>8.0943900000000001E-4</v>
      </c>
    </row>
    <row r="2582" spans="26:26">
      <c r="Z2582">
        <v>9.1240500000000003E-4</v>
      </c>
    </row>
    <row r="2583" spans="26:26">
      <c r="Z2583">
        <v>8.6380500000000004E-4</v>
      </c>
    </row>
    <row r="2584" spans="26:26">
      <c r="Z2584">
        <v>6.7739700000000005E-4</v>
      </c>
    </row>
    <row r="2585" spans="26:26">
      <c r="Z2585">
        <v>7.5465500000000002E-4</v>
      </c>
    </row>
    <row r="2586" spans="26:26">
      <c r="Z2586">
        <v>8.6857299999999998E-4</v>
      </c>
    </row>
    <row r="2587" spans="26:26">
      <c r="Z2587">
        <v>1.0662899999999999E-3</v>
      </c>
    </row>
    <row r="2588" spans="26:26">
      <c r="Z2588">
        <v>7.7630099999999997E-4</v>
      </c>
    </row>
    <row r="2589" spans="26:26">
      <c r="Z2589">
        <v>8.0118099999999999E-4</v>
      </c>
    </row>
    <row r="2590" spans="26:26">
      <c r="Z2590">
        <v>9.8730499999999995E-4</v>
      </c>
    </row>
    <row r="2591" spans="26:26">
      <c r="Z2591">
        <v>5.5928399999999995E-4</v>
      </c>
    </row>
    <row r="2592" spans="26:26">
      <c r="Z2592">
        <v>7.4074299999999998E-4</v>
      </c>
    </row>
    <row r="2593" spans="26:26">
      <c r="Z2593">
        <v>8.4460100000000005E-4</v>
      </c>
    </row>
    <row r="2594" spans="26:26">
      <c r="Z2594">
        <v>7.0604100000000003E-4</v>
      </c>
    </row>
    <row r="2595" spans="26:26">
      <c r="Z2595">
        <v>1.10866E-3</v>
      </c>
    </row>
    <row r="2596" spans="26:26">
      <c r="Z2596">
        <v>9.7018500000000004E-4</v>
      </c>
    </row>
    <row r="2597" spans="26:26">
      <c r="Z2597">
        <v>9.1171999999999998E-4</v>
      </c>
    </row>
    <row r="2598" spans="26:26">
      <c r="Z2598">
        <v>8.8430699999999998E-4</v>
      </c>
    </row>
    <row r="2599" spans="26:26">
      <c r="Z2599">
        <v>1.1264599999999999E-3</v>
      </c>
    </row>
    <row r="2600" spans="26:26">
      <c r="Z2600">
        <v>7.2139399999999998E-4</v>
      </c>
    </row>
    <row r="2601" spans="26:26">
      <c r="Z2601">
        <v>7.6164400000000001E-4</v>
      </c>
    </row>
    <row r="2602" spans="26:26">
      <c r="Z2602">
        <v>7.8795199999999997E-4</v>
      </c>
    </row>
    <row r="2603" spans="26:26">
      <c r="Z2603">
        <v>7.6689900000000003E-4</v>
      </c>
    </row>
    <row r="2604" spans="26:26">
      <c r="Z2604">
        <v>8.2366700000000004E-4</v>
      </c>
    </row>
    <row r="2605" spans="26:26">
      <c r="Z2605">
        <v>9.4227199999999997E-4</v>
      </c>
    </row>
    <row r="2606" spans="26:26">
      <c r="Z2606">
        <v>8.10781E-4</v>
      </c>
    </row>
    <row r="2607" spans="26:26">
      <c r="Z2607">
        <v>7.4032199999999996E-4</v>
      </c>
    </row>
    <row r="2608" spans="26:26">
      <c r="Z2608">
        <v>8.5192199999999997E-4</v>
      </c>
    </row>
    <row r="2609" spans="26:26">
      <c r="Z2609">
        <v>1.02921E-3</v>
      </c>
    </row>
    <row r="2610" spans="26:26">
      <c r="Z2610">
        <v>8.5752199999999999E-4</v>
      </c>
    </row>
    <row r="2611" spans="26:26">
      <c r="Z2611">
        <v>7.6046900000000005E-4</v>
      </c>
    </row>
    <row r="2612" spans="26:26">
      <c r="Z2612">
        <v>8.8199700000000003E-4</v>
      </c>
    </row>
    <row r="2613" spans="26:26">
      <c r="Z2613">
        <v>7.2680800000000001E-4</v>
      </c>
    </row>
    <row r="2614" spans="26:26">
      <c r="Z2614">
        <v>8.4044600000000001E-4</v>
      </c>
    </row>
    <row r="2615" spans="26:26">
      <c r="Z2615">
        <v>7.2768300000000002E-4</v>
      </c>
    </row>
    <row r="2616" spans="26:26">
      <c r="Z2616">
        <v>9.0948299999999999E-4</v>
      </c>
    </row>
    <row r="2617" spans="26:26">
      <c r="Z2617">
        <v>8.4312999999999999E-4</v>
      </c>
    </row>
    <row r="2618" spans="26:26">
      <c r="Z2618">
        <v>7.1801700000000005E-4</v>
      </c>
    </row>
    <row r="2619" spans="26:26">
      <c r="Z2619">
        <v>8.4573999999999999E-4</v>
      </c>
    </row>
    <row r="2620" spans="26:26">
      <c r="Z2620">
        <v>9.7560300000000002E-4</v>
      </c>
    </row>
    <row r="2621" spans="26:26">
      <c r="Z2621">
        <v>7.5779600000000003E-4</v>
      </c>
    </row>
    <row r="2622" spans="26:26">
      <c r="Z2622">
        <v>7.0315000000000004E-4</v>
      </c>
    </row>
    <row r="2623" spans="26:26">
      <c r="Z2623">
        <v>8.7675999999999997E-4</v>
      </c>
    </row>
    <row r="2624" spans="26:26">
      <c r="Z2624">
        <v>8.3348700000000005E-4</v>
      </c>
    </row>
    <row r="2625" spans="26:26">
      <c r="Z2625">
        <v>8.9138900000000003E-4</v>
      </c>
    </row>
    <row r="2626" spans="26:26">
      <c r="Z2626">
        <v>7.9119300000000004E-4</v>
      </c>
    </row>
    <row r="2627" spans="26:26">
      <c r="Z2627">
        <v>8.8366200000000001E-4</v>
      </c>
    </row>
    <row r="2628" spans="26:26">
      <c r="Z2628">
        <v>8.3865600000000002E-4</v>
      </c>
    </row>
    <row r="2629" spans="26:26">
      <c r="Z2629">
        <v>8.7390299999999998E-4</v>
      </c>
    </row>
    <row r="2630" spans="26:26">
      <c r="Z2630">
        <v>6.3807700000000002E-4</v>
      </c>
    </row>
    <row r="2631" spans="26:26">
      <c r="Z2631">
        <v>8.1223299999999999E-4</v>
      </c>
    </row>
    <row r="2632" spans="26:26">
      <c r="Z2632">
        <v>8.3930500000000004E-4</v>
      </c>
    </row>
    <row r="2633" spans="26:26">
      <c r="Z2633">
        <v>7.2367899999999997E-4</v>
      </c>
    </row>
    <row r="2634" spans="26:26">
      <c r="Z2634">
        <v>1.0405900000000001E-3</v>
      </c>
    </row>
    <row r="2635" spans="26:26">
      <c r="Z2635">
        <v>9.4123399999999999E-4</v>
      </c>
    </row>
    <row r="2636" spans="26:26">
      <c r="Z2636">
        <v>5.4801600000000002E-4</v>
      </c>
    </row>
    <row r="2637" spans="26:26">
      <c r="Z2637">
        <v>9.6789599999999999E-4</v>
      </c>
    </row>
    <row r="2638" spans="26:26">
      <c r="Z2638">
        <v>8.10822E-4</v>
      </c>
    </row>
    <row r="2639" spans="26:26">
      <c r="Z2639">
        <v>6.9774799999999999E-4</v>
      </c>
    </row>
    <row r="2640" spans="26:26">
      <c r="Z2640">
        <v>8.7997399999999995E-4</v>
      </c>
    </row>
    <row r="2641" spans="26:26">
      <c r="Z2641">
        <v>6.5966199999999999E-4</v>
      </c>
    </row>
    <row r="2642" spans="26:26">
      <c r="Z2642">
        <v>8.6823499999999997E-4</v>
      </c>
    </row>
    <row r="2643" spans="26:26">
      <c r="Z2643">
        <v>9.8411799999999997E-4</v>
      </c>
    </row>
    <row r="2644" spans="26:26">
      <c r="Z2644">
        <v>9.8080499999999996E-4</v>
      </c>
    </row>
    <row r="2645" spans="26:26">
      <c r="Z2645">
        <v>1.0845900000000001E-3</v>
      </c>
    </row>
    <row r="2646" spans="26:26">
      <c r="Z2646">
        <v>7.7003200000000003E-4</v>
      </c>
    </row>
    <row r="2647" spans="26:26">
      <c r="Z2647">
        <v>7.2789600000000001E-4</v>
      </c>
    </row>
    <row r="2648" spans="26:26">
      <c r="Z2648">
        <v>7.8566499999999995E-4</v>
      </c>
    </row>
    <row r="2649" spans="26:26">
      <c r="Z2649">
        <v>7.6901900000000002E-4</v>
      </c>
    </row>
    <row r="2650" spans="26:26">
      <c r="Z2650">
        <v>9.9126300000000004E-4</v>
      </c>
    </row>
    <row r="2651" spans="26:26">
      <c r="Z2651">
        <v>8.8304900000000001E-4</v>
      </c>
    </row>
    <row r="2652" spans="26:26">
      <c r="Z2652">
        <v>8.6914200000000005E-4</v>
      </c>
    </row>
    <row r="2653" spans="26:26">
      <c r="Z2653">
        <v>7.9553499999999999E-4</v>
      </c>
    </row>
    <row r="2654" spans="26:26">
      <c r="Z2654">
        <v>8.8803700000000005E-4</v>
      </c>
    </row>
    <row r="2655" spans="26:26">
      <c r="Z2655">
        <v>8.5156700000000001E-4</v>
      </c>
    </row>
    <row r="2656" spans="26:26">
      <c r="Z2656">
        <v>7.5335199999999999E-4</v>
      </c>
    </row>
    <row r="2657" spans="26:26">
      <c r="Z2657">
        <v>8.3970300000000002E-4</v>
      </c>
    </row>
    <row r="2658" spans="26:26">
      <c r="Z2658">
        <v>8.9320399999999998E-4</v>
      </c>
    </row>
    <row r="2659" spans="26:26">
      <c r="Z2659">
        <v>8.2332200000000003E-4</v>
      </c>
    </row>
    <row r="2660" spans="26:26">
      <c r="Z2660">
        <v>1.0766300000000001E-3</v>
      </c>
    </row>
    <row r="2661" spans="26:26">
      <c r="Z2661">
        <v>7.2059100000000003E-4</v>
      </c>
    </row>
    <row r="2662" spans="26:26">
      <c r="Z2662">
        <v>1.0964499999999999E-3</v>
      </c>
    </row>
    <row r="2663" spans="26:26">
      <c r="Z2663">
        <v>9.1281800000000003E-4</v>
      </c>
    </row>
    <row r="2664" spans="26:26">
      <c r="Z2664">
        <v>9.4549100000000002E-4</v>
      </c>
    </row>
    <row r="2665" spans="26:26">
      <c r="Z2665">
        <v>7.0422699999999998E-4</v>
      </c>
    </row>
    <row r="2666" spans="26:26">
      <c r="Z2666">
        <v>7.8306100000000004E-4</v>
      </c>
    </row>
    <row r="2667" spans="26:26">
      <c r="Z2667">
        <v>1.158E-3</v>
      </c>
    </row>
    <row r="2668" spans="26:26">
      <c r="Z2668">
        <v>8.3582299999999997E-4</v>
      </c>
    </row>
    <row r="2669" spans="26:26">
      <c r="Z2669">
        <v>9.11143E-4</v>
      </c>
    </row>
    <row r="2670" spans="26:26">
      <c r="Z2670">
        <v>9.9453299999999992E-4</v>
      </c>
    </row>
    <row r="2671" spans="26:26">
      <c r="Z2671">
        <v>7.92719E-4</v>
      </c>
    </row>
    <row r="2672" spans="26:26">
      <c r="Z2672">
        <v>8.8749300000000005E-4</v>
      </c>
    </row>
    <row r="2673" spans="26:26">
      <c r="Z2673">
        <v>7.2601299999999996E-4</v>
      </c>
    </row>
    <row r="2674" spans="26:26">
      <c r="Z2674">
        <v>8.2524499999999995E-4</v>
      </c>
    </row>
    <row r="2675" spans="26:26">
      <c r="Z2675">
        <v>8.40604E-4</v>
      </c>
    </row>
    <row r="2676" spans="26:26">
      <c r="Z2676">
        <v>1.11147E-3</v>
      </c>
    </row>
    <row r="2677" spans="26:26">
      <c r="Z2677">
        <v>7.5327E-4</v>
      </c>
    </row>
    <row r="2678" spans="26:26">
      <c r="Z2678">
        <v>8.8193199999999999E-4</v>
      </c>
    </row>
    <row r="2679" spans="26:26">
      <c r="Z2679">
        <v>8.4256299999999995E-4</v>
      </c>
    </row>
    <row r="2680" spans="26:26">
      <c r="Z2680">
        <v>9.3566899999999998E-4</v>
      </c>
    </row>
    <row r="2681" spans="26:26">
      <c r="Z2681">
        <v>8.9813800000000004E-4</v>
      </c>
    </row>
    <row r="2682" spans="26:26">
      <c r="Z2682">
        <v>8.41506E-4</v>
      </c>
    </row>
    <row r="2683" spans="26:26">
      <c r="Z2683">
        <v>7.7579500000000002E-4</v>
      </c>
    </row>
    <row r="2684" spans="26:26">
      <c r="Z2684">
        <v>8.9853399999999999E-4</v>
      </c>
    </row>
    <row r="2685" spans="26:26">
      <c r="Z2685">
        <v>7.6861599999999996E-4</v>
      </c>
    </row>
    <row r="2686" spans="26:26">
      <c r="Z2686">
        <v>1.03736E-3</v>
      </c>
    </row>
    <row r="2687" spans="26:26">
      <c r="Z2687">
        <v>8.0901300000000003E-4</v>
      </c>
    </row>
    <row r="2688" spans="26:26">
      <c r="Z2688">
        <v>6.9972100000000005E-4</v>
      </c>
    </row>
    <row r="2689" spans="26:26">
      <c r="Z2689">
        <v>9.9176899999999998E-4</v>
      </c>
    </row>
    <row r="2690" spans="26:26">
      <c r="Z2690">
        <v>1.29597E-3</v>
      </c>
    </row>
    <row r="2691" spans="26:26">
      <c r="Z2691">
        <v>7.8502800000000001E-4</v>
      </c>
    </row>
    <row r="2692" spans="26:26">
      <c r="Z2692">
        <v>7.1023400000000002E-4</v>
      </c>
    </row>
    <row r="2693" spans="26:26">
      <c r="Z2693">
        <v>7.8596899999999997E-4</v>
      </c>
    </row>
    <row r="2694" spans="26:26">
      <c r="Z2694">
        <v>9.5099500000000005E-4</v>
      </c>
    </row>
    <row r="2695" spans="26:26">
      <c r="Z2695">
        <v>8.6766000000000002E-4</v>
      </c>
    </row>
    <row r="2696" spans="26:26">
      <c r="Z2696">
        <v>7.4074700000000004E-4</v>
      </c>
    </row>
    <row r="2697" spans="26:26">
      <c r="Z2697">
        <v>9.5481400000000001E-4</v>
      </c>
    </row>
    <row r="2698" spans="26:26">
      <c r="Z2698">
        <v>6.8358700000000004E-4</v>
      </c>
    </row>
    <row r="2699" spans="26:26">
      <c r="Z2699">
        <v>9.2702400000000003E-4</v>
      </c>
    </row>
    <row r="2700" spans="26:26">
      <c r="Z2700">
        <v>8.0875000000000001E-4</v>
      </c>
    </row>
    <row r="2701" spans="26:26">
      <c r="Z2701">
        <v>9.3207000000000001E-4</v>
      </c>
    </row>
    <row r="2702" spans="26:26">
      <c r="Z2702">
        <v>5.5521200000000002E-4</v>
      </c>
    </row>
    <row r="2703" spans="26:26">
      <c r="Z2703">
        <v>8.2833500000000003E-4</v>
      </c>
    </row>
    <row r="2704" spans="26:26">
      <c r="Z2704">
        <v>7.7179500000000003E-4</v>
      </c>
    </row>
    <row r="2705" spans="26:26">
      <c r="Z2705">
        <v>8.3598600000000004E-4</v>
      </c>
    </row>
    <row r="2706" spans="26:26">
      <c r="Z2706">
        <v>8.6584100000000001E-4</v>
      </c>
    </row>
    <row r="2707" spans="26:26">
      <c r="Z2707">
        <v>7.8887100000000002E-4</v>
      </c>
    </row>
    <row r="2708" spans="26:26">
      <c r="Z2708">
        <v>8.1007699999999998E-4</v>
      </c>
    </row>
    <row r="2709" spans="26:26">
      <c r="Z2709">
        <v>7.9038999999999997E-4</v>
      </c>
    </row>
    <row r="2710" spans="26:26">
      <c r="Z2710">
        <v>7.1974699999999996E-4</v>
      </c>
    </row>
    <row r="2711" spans="26:26">
      <c r="Z2711">
        <v>8.5331299999999997E-4</v>
      </c>
    </row>
    <row r="2712" spans="26:26">
      <c r="Z2712">
        <v>8.4844399999999996E-4</v>
      </c>
    </row>
    <row r="2713" spans="26:26">
      <c r="Z2713">
        <v>7.5660500000000004E-4</v>
      </c>
    </row>
    <row r="2714" spans="26:26">
      <c r="Z2714">
        <v>1.0309200000000001E-3</v>
      </c>
    </row>
    <row r="2715" spans="26:26">
      <c r="Z2715">
        <v>8.6394300000000005E-4</v>
      </c>
    </row>
    <row r="2716" spans="26:26">
      <c r="Z2716">
        <v>8.47469E-4</v>
      </c>
    </row>
    <row r="2717" spans="26:26">
      <c r="Z2717">
        <v>6.4946600000000002E-4</v>
      </c>
    </row>
    <row r="2718" spans="26:26">
      <c r="Z2718">
        <v>7.8189100000000005E-4</v>
      </c>
    </row>
    <row r="2719" spans="26:26">
      <c r="Z2719">
        <v>7.1704099999999997E-4</v>
      </c>
    </row>
    <row r="2720" spans="26:26">
      <c r="Z2720">
        <v>8.8835900000000002E-4</v>
      </c>
    </row>
    <row r="2721" spans="26:26">
      <c r="Z2721">
        <v>9.1430700000000005E-4</v>
      </c>
    </row>
    <row r="2722" spans="26:26">
      <c r="Z2722">
        <v>9.6094799999999999E-4</v>
      </c>
    </row>
    <row r="2723" spans="26:26">
      <c r="Z2723">
        <v>9.3970900000000005E-4</v>
      </c>
    </row>
    <row r="2724" spans="26:26">
      <c r="Z2724">
        <v>9.0651600000000001E-4</v>
      </c>
    </row>
    <row r="2725" spans="26:26">
      <c r="Z2725">
        <v>8.1714699999999995E-4</v>
      </c>
    </row>
    <row r="2726" spans="26:26">
      <c r="Z2726">
        <v>7.2342999999999995E-4</v>
      </c>
    </row>
    <row r="2727" spans="26:26">
      <c r="Z2727">
        <v>7.8363300000000005E-4</v>
      </c>
    </row>
    <row r="2728" spans="26:26">
      <c r="Z2728">
        <v>6.9606300000000002E-4</v>
      </c>
    </row>
    <row r="2729" spans="26:26">
      <c r="Z2729">
        <v>8.3053599999999999E-4</v>
      </c>
    </row>
    <row r="2730" spans="26:26">
      <c r="Z2730">
        <v>9.0726100000000003E-4</v>
      </c>
    </row>
    <row r="2731" spans="26:26">
      <c r="Z2731">
        <v>8.0589599999999996E-4</v>
      </c>
    </row>
    <row r="2732" spans="26:26">
      <c r="Z2732">
        <v>7.9474400000000001E-4</v>
      </c>
    </row>
    <row r="2733" spans="26:26">
      <c r="Z2733">
        <v>7.4673299999999997E-4</v>
      </c>
    </row>
    <row r="2734" spans="26:26">
      <c r="Z2734">
        <v>7.5512500000000005E-4</v>
      </c>
    </row>
    <row r="2735" spans="26:26">
      <c r="Z2735">
        <v>8.3879199999999999E-4</v>
      </c>
    </row>
    <row r="2736" spans="26:26">
      <c r="Z2736">
        <v>8.5159199999999997E-4</v>
      </c>
    </row>
    <row r="2737" spans="26:26">
      <c r="Z2737">
        <v>8.8024000000000002E-4</v>
      </c>
    </row>
    <row r="2738" spans="26:26">
      <c r="Z2738">
        <v>8.2409699999999998E-4</v>
      </c>
    </row>
    <row r="2739" spans="26:26">
      <c r="Z2739">
        <v>7.7904899999999997E-4</v>
      </c>
    </row>
    <row r="2740" spans="26:26">
      <c r="Z2740">
        <v>9.13691E-4</v>
      </c>
    </row>
    <row r="2741" spans="26:26">
      <c r="Z2741">
        <v>9.1422699999999999E-4</v>
      </c>
    </row>
    <row r="2742" spans="26:26">
      <c r="Z2742">
        <v>9.0195100000000001E-4</v>
      </c>
    </row>
    <row r="2743" spans="26:26">
      <c r="Z2743">
        <v>7.9794499999999999E-4</v>
      </c>
    </row>
    <row r="2744" spans="26:26">
      <c r="Z2744">
        <v>7.1766199999999999E-4</v>
      </c>
    </row>
    <row r="2745" spans="26:26">
      <c r="Z2745">
        <v>8.7430799999999996E-4</v>
      </c>
    </row>
    <row r="2746" spans="26:26">
      <c r="Z2746">
        <v>8.4800000000000001E-4</v>
      </c>
    </row>
    <row r="2747" spans="26:26">
      <c r="Z2747">
        <v>7.8498000000000001E-4</v>
      </c>
    </row>
    <row r="2748" spans="26:26">
      <c r="Z2748">
        <v>8.4584899999999997E-4</v>
      </c>
    </row>
    <row r="2749" spans="26:26">
      <c r="Z2749">
        <v>9.8403800000000001E-4</v>
      </c>
    </row>
    <row r="2750" spans="26:26">
      <c r="Z2750">
        <v>8.03034E-4</v>
      </c>
    </row>
    <row r="2751" spans="26:26">
      <c r="Z2751">
        <v>8.0247999999999995E-4</v>
      </c>
    </row>
    <row r="2752" spans="26:26">
      <c r="Z2752">
        <v>7.6991899999999999E-4</v>
      </c>
    </row>
    <row r="2753" spans="26:26">
      <c r="Z2753">
        <v>8.3001799999999997E-4</v>
      </c>
    </row>
    <row r="2754" spans="26:26">
      <c r="Z2754">
        <v>1.0696200000000001E-3</v>
      </c>
    </row>
    <row r="2755" spans="26:26">
      <c r="Z2755">
        <v>1.03096E-3</v>
      </c>
    </row>
    <row r="2756" spans="26:26">
      <c r="Z2756">
        <v>8.5350300000000003E-4</v>
      </c>
    </row>
    <row r="2757" spans="26:26">
      <c r="Z2757">
        <v>8.1628199999999999E-4</v>
      </c>
    </row>
    <row r="2758" spans="26:26">
      <c r="Z2758">
        <v>8.4776899999999995E-4</v>
      </c>
    </row>
    <row r="2759" spans="26:26">
      <c r="Z2759">
        <v>7.38878E-4</v>
      </c>
    </row>
    <row r="2760" spans="26:26">
      <c r="Z2760">
        <v>6.5703599999999995E-4</v>
      </c>
    </row>
    <row r="2761" spans="26:26">
      <c r="Z2761">
        <v>9.4803200000000002E-4</v>
      </c>
    </row>
    <row r="2762" spans="26:26">
      <c r="Z2762">
        <v>7.86818E-4</v>
      </c>
    </row>
    <row r="2763" spans="26:26">
      <c r="Z2763">
        <v>7.1027700000000004E-4</v>
      </c>
    </row>
    <row r="2764" spans="26:26">
      <c r="Z2764">
        <v>8.7535800000000002E-4</v>
      </c>
    </row>
    <row r="2765" spans="26:26">
      <c r="Z2765">
        <v>1.00578E-3</v>
      </c>
    </row>
    <row r="2766" spans="26:26">
      <c r="Z2766">
        <v>1.04823E-3</v>
      </c>
    </row>
    <row r="2767" spans="26:26">
      <c r="Z2767">
        <v>7.1636400000000004E-4</v>
      </c>
    </row>
    <row r="2768" spans="26:26">
      <c r="Z2768">
        <v>7.5432899999999998E-4</v>
      </c>
    </row>
    <row r="2769" spans="26:26">
      <c r="Z2769">
        <v>8.8201499999999999E-4</v>
      </c>
    </row>
    <row r="2770" spans="26:26">
      <c r="Z2770">
        <v>7.48546E-4</v>
      </c>
    </row>
    <row r="2771" spans="26:26">
      <c r="Z2771">
        <v>8.2361100000000003E-4</v>
      </c>
    </row>
    <row r="2772" spans="26:26">
      <c r="Z2772">
        <v>7.8065299999999997E-4</v>
      </c>
    </row>
    <row r="2773" spans="26:26">
      <c r="Z2773">
        <v>8.86161E-4</v>
      </c>
    </row>
    <row r="2774" spans="26:26">
      <c r="Z2774">
        <v>9.6618500000000005E-4</v>
      </c>
    </row>
    <row r="2775" spans="26:26">
      <c r="Z2775">
        <v>9.6402800000000002E-4</v>
      </c>
    </row>
    <row r="2776" spans="26:26">
      <c r="Z2776">
        <v>9.5432799999999995E-4</v>
      </c>
    </row>
    <row r="2777" spans="26:26">
      <c r="Z2777">
        <v>8.5728599999999996E-4</v>
      </c>
    </row>
    <row r="2778" spans="26:26">
      <c r="Z2778">
        <v>7.6566299999999998E-4</v>
      </c>
    </row>
    <row r="2779" spans="26:26">
      <c r="Z2779">
        <v>8.1719200000000001E-4</v>
      </c>
    </row>
    <row r="2780" spans="26:26">
      <c r="Z2780">
        <v>8.4005799999999997E-4</v>
      </c>
    </row>
    <row r="2781" spans="26:26">
      <c r="Z2781">
        <v>8.5036900000000002E-4</v>
      </c>
    </row>
    <row r="2782" spans="26:26">
      <c r="Z2782">
        <v>6.9601600000000004E-4</v>
      </c>
    </row>
    <row r="2783" spans="26:26">
      <c r="Z2783">
        <v>8.7696099999999999E-4</v>
      </c>
    </row>
    <row r="2784" spans="26:26">
      <c r="Z2784">
        <v>1.02162E-3</v>
      </c>
    </row>
    <row r="2785" spans="26:26">
      <c r="Z2785">
        <v>9.4970099999999995E-4</v>
      </c>
    </row>
    <row r="2786" spans="26:26">
      <c r="Z2786">
        <v>7.1729499999999996E-4</v>
      </c>
    </row>
    <row r="2787" spans="26:26">
      <c r="Z2787">
        <v>7.85854E-4</v>
      </c>
    </row>
    <row r="2788" spans="26:26">
      <c r="Z2788">
        <v>8.2428799999999995E-4</v>
      </c>
    </row>
    <row r="2789" spans="26:26">
      <c r="Z2789">
        <v>7.3685899999999997E-4</v>
      </c>
    </row>
    <row r="2790" spans="26:26">
      <c r="Z2790">
        <v>7.2580400000000003E-4</v>
      </c>
    </row>
    <row r="2791" spans="26:26">
      <c r="Z2791">
        <v>1.06058E-3</v>
      </c>
    </row>
    <row r="2792" spans="26:26">
      <c r="Z2792">
        <v>8.39337E-4</v>
      </c>
    </row>
    <row r="2793" spans="26:26">
      <c r="Z2793">
        <v>1.1510100000000001E-3</v>
      </c>
    </row>
    <row r="2794" spans="26:26">
      <c r="Z2794">
        <v>9.1184800000000004E-4</v>
      </c>
    </row>
    <row r="2795" spans="26:26">
      <c r="Z2795">
        <v>8.4090599999999999E-4</v>
      </c>
    </row>
    <row r="2796" spans="26:26">
      <c r="Z2796">
        <v>7.7107800000000002E-4</v>
      </c>
    </row>
    <row r="2797" spans="26:26">
      <c r="Z2797">
        <v>8.2040599999999998E-4</v>
      </c>
    </row>
    <row r="2798" spans="26:26">
      <c r="Z2798">
        <v>7.8410600000000002E-4</v>
      </c>
    </row>
    <row r="2799" spans="26:26">
      <c r="Z2799">
        <v>8.5375700000000002E-4</v>
      </c>
    </row>
    <row r="2800" spans="26:26">
      <c r="Z2800">
        <v>8.9885599999999996E-4</v>
      </c>
    </row>
    <row r="2801" spans="26:26">
      <c r="Z2801">
        <v>8.4280100000000001E-4</v>
      </c>
    </row>
    <row r="2802" spans="26:26">
      <c r="Z2802">
        <v>7.7720399999999998E-4</v>
      </c>
    </row>
    <row r="2803" spans="26:26">
      <c r="Z2803">
        <v>9.6630999999999996E-4</v>
      </c>
    </row>
    <row r="2804" spans="26:26">
      <c r="Z2804">
        <v>1.05083E-3</v>
      </c>
    </row>
    <row r="2805" spans="26:26">
      <c r="Z2805">
        <v>8.84508E-4</v>
      </c>
    </row>
    <row r="2806" spans="26:26">
      <c r="Z2806">
        <v>1.09903E-3</v>
      </c>
    </row>
    <row r="2807" spans="26:26">
      <c r="Z2807">
        <v>7.0469399999999996E-4</v>
      </c>
    </row>
    <row r="2808" spans="26:26">
      <c r="Z2808">
        <v>8.7040800000000003E-4</v>
      </c>
    </row>
    <row r="2809" spans="26:26">
      <c r="Z2809">
        <v>7.7434599999999998E-4</v>
      </c>
    </row>
    <row r="2810" spans="26:26">
      <c r="Z2810">
        <v>6.0524999999999999E-4</v>
      </c>
    </row>
    <row r="2811" spans="26:26">
      <c r="Z2811">
        <v>8.9969799999999999E-4</v>
      </c>
    </row>
    <row r="2812" spans="26:26">
      <c r="Z2812">
        <v>7.40359E-4</v>
      </c>
    </row>
    <row r="2813" spans="26:26">
      <c r="Z2813">
        <v>7.9656699999999998E-4</v>
      </c>
    </row>
    <row r="2814" spans="26:26">
      <c r="Z2814">
        <v>8.0424999999999995E-4</v>
      </c>
    </row>
    <row r="2815" spans="26:26">
      <c r="Z2815">
        <v>9.31725E-4</v>
      </c>
    </row>
    <row r="2816" spans="26:26">
      <c r="Z2816">
        <v>1.1760200000000001E-3</v>
      </c>
    </row>
    <row r="2817" spans="26:26">
      <c r="Z2817">
        <v>8.6405900000000003E-4</v>
      </c>
    </row>
    <row r="2818" spans="26:26">
      <c r="Z2818">
        <v>8.6458100000000001E-4</v>
      </c>
    </row>
    <row r="2819" spans="26:26">
      <c r="Z2819">
        <v>7.9982999999999996E-4</v>
      </c>
    </row>
    <row r="2820" spans="26:26">
      <c r="Z2820">
        <v>7.74065E-4</v>
      </c>
    </row>
    <row r="2821" spans="26:26">
      <c r="Z2821">
        <v>7.0310900000000005E-4</v>
      </c>
    </row>
    <row r="2822" spans="26:26">
      <c r="Z2822">
        <v>1.0552700000000001E-3</v>
      </c>
    </row>
    <row r="2823" spans="26:26">
      <c r="Z2823">
        <v>8.3597200000000004E-4</v>
      </c>
    </row>
    <row r="2824" spans="26:26">
      <c r="Z2824">
        <v>9.0581500000000003E-4</v>
      </c>
    </row>
    <row r="2825" spans="26:26">
      <c r="Z2825">
        <v>8.77347E-4</v>
      </c>
    </row>
    <row r="2826" spans="26:26">
      <c r="Z2826">
        <v>8.3063799999999997E-4</v>
      </c>
    </row>
    <row r="2827" spans="26:26">
      <c r="Z2827">
        <v>9.3389199999999997E-4</v>
      </c>
    </row>
    <row r="2828" spans="26:26">
      <c r="Z2828">
        <v>8.2638000000000004E-4</v>
      </c>
    </row>
    <row r="2829" spans="26:26">
      <c r="Z2829">
        <v>6.6120700000000003E-4</v>
      </c>
    </row>
    <row r="2830" spans="26:26">
      <c r="Z2830">
        <v>6.1943800000000004E-4</v>
      </c>
    </row>
    <row r="2831" spans="26:26">
      <c r="Z2831">
        <v>7.8976299999999997E-4</v>
      </c>
    </row>
    <row r="2832" spans="26:26">
      <c r="Z2832">
        <v>9.1599400000000005E-4</v>
      </c>
    </row>
    <row r="2833" spans="26:26">
      <c r="Z2833">
        <v>9.1774900000000004E-4</v>
      </c>
    </row>
    <row r="2834" spans="26:26">
      <c r="Z2834">
        <v>6.8534900000000003E-4</v>
      </c>
    </row>
    <row r="2835" spans="26:26">
      <c r="Z2835">
        <v>7.2854300000000001E-4</v>
      </c>
    </row>
    <row r="2836" spans="26:26">
      <c r="Z2836">
        <v>7.7841599999999998E-4</v>
      </c>
    </row>
    <row r="2837" spans="26:26">
      <c r="Z2837">
        <v>7.9441899999999998E-4</v>
      </c>
    </row>
    <row r="2838" spans="26:26">
      <c r="Z2838">
        <v>9.7141800000000004E-4</v>
      </c>
    </row>
    <row r="2839" spans="26:26">
      <c r="Z2839">
        <v>9.1516999999999998E-4</v>
      </c>
    </row>
    <row r="2840" spans="26:26">
      <c r="Z2840">
        <v>5.8425199999999995E-4</v>
      </c>
    </row>
    <row r="2841" spans="26:26">
      <c r="Z2841">
        <v>7.2493999999999998E-4</v>
      </c>
    </row>
    <row r="2842" spans="26:26">
      <c r="Z2842">
        <v>8.8031199999999996E-4</v>
      </c>
    </row>
    <row r="2843" spans="26:26">
      <c r="Z2843">
        <v>8.2103600000000003E-4</v>
      </c>
    </row>
    <row r="2844" spans="26:26">
      <c r="Z2844">
        <v>7.3813999999999998E-4</v>
      </c>
    </row>
    <row r="2845" spans="26:26">
      <c r="Z2845">
        <v>8.8292700000000004E-4</v>
      </c>
    </row>
    <row r="2846" spans="26:26">
      <c r="Z2846">
        <v>8.6298400000000002E-4</v>
      </c>
    </row>
    <row r="2847" spans="26:26">
      <c r="Z2847">
        <v>9.5914700000000004E-4</v>
      </c>
    </row>
    <row r="2848" spans="26:26">
      <c r="Z2848">
        <v>9.4868399999999999E-4</v>
      </c>
    </row>
    <row r="2849" spans="26:26">
      <c r="Z2849">
        <v>8.6163199999999998E-4</v>
      </c>
    </row>
    <row r="2850" spans="26:26">
      <c r="Z2850">
        <v>9.3973699999999995E-4</v>
      </c>
    </row>
    <row r="2851" spans="26:26">
      <c r="Z2851">
        <v>7.5166199999999995E-4</v>
      </c>
    </row>
    <row r="2852" spans="26:26">
      <c r="Z2852">
        <v>6.16798E-4</v>
      </c>
    </row>
    <row r="2853" spans="26:26">
      <c r="Z2853">
        <v>1.0172600000000001E-3</v>
      </c>
    </row>
    <row r="2854" spans="26:26">
      <c r="Z2854">
        <v>7.9485299999999999E-4</v>
      </c>
    </row>
    <row r="2855" spans="26:26">
      <c r="Z2855">
        <v>7.7420500000000003E-4</v>
      </c>
    </row>
    <row r="2856" spans="26:26">
      <c r="Z2856">
        <v>9.4732900000000001E-4</v>
      </c>
    </row>
    <row r="2857" spans="26:26">
      <c r="Z2857">
        <v>7.9406500000000005E-4</v>
      </c>
    </row>
    <row r="2858" spans="26:26">
      <c r="Z2858">
        <v>8.64484E-4</v>
      </c>
    </row>
    <row r="2859" spans="26:26">
      <c r="Z2859">
        <v>8.8761500000000002E-4</v>
      </c>
    </row>
    <row r="2860" spans="26:26">
      <c r="Z2860">
        <v>8.8067400000000002E-4</v>
      </c>
    </row>
    <row r="2861" spans="26:26">
      <c r="Z2861">
        <v>8.4646999999999999E-4</v>
      </c>
    </row>
    <row r="2862" spans="26:26">
      <c r="Z2862">
        <v>9.4403399999999995E-4</v>
      </c>
    </row>
    <row r="2863" spans="26:26">
      <c r="Z2863">
        <v>1.0104599999999999E-3</v>
      </c>
    </row>
    <row r="2864" spans="26:26">
      <c r="Z2864">
        <v>1.01117E-3</v>
      </c>
    </row>
    <row r="2865" spans="26:26">
      <c r="Z2865">
        <v>6.7575999999999997E-4</v>
      </c>
    </row>
    <row r="2866" spans="26:26">
      <c r="Z2866">
        <v>8.5417700000000002E-4</v>
      </c>
    </row>
    <row r="2867" spans="26:26">
      <c r="Z2867">
        <v>8.8320100000000002E-4</v>
      </c>
    </row>
    <row r="2868" spans="26:26">
      <c r="Z2868">
        <v>7.5252000000000001E-4</v>
      </c>
    </row>
    <row r="2869" spans="26:26">
      <c r="Z2869">
        <v>7.0127000000000004E-4</v>
      </c>
    </row>
    <row r="2870" spans="26:26">
      <c r="Z2870">
        <v>8.7416299999999996E-4</v>
      </c>
    </row>
    <row r="2871" spans="26:26">
      <c r="Z2871">
        <v>7.4014199999999995E-4</v>
      </c>
    </row>
    <row r="2872" spans="26:26">
      <c r="Z2872">
        <v>7.7599600000000004E-4</v>
      </c>
    </row>
    <row r="2873" spans="26:26">
      <c r="Z2873">
        <v>9.1482200000000003E-4</v>
      </c>
    </row>
    <row r="2874" spans="26:26">
      <c r="Z2874">
        <v>7.0674099999999999E-4</v>
      </c>
    </row>
    <row r="2875" spans="26:26">
      <c r="Z2875">
        <v>9.8748499999999997E-4</v>
      </c>
    </row>
    <row r="2876" spans="26:26">
      <c r="Z2876">
        <v>7.6736700000000003E-4</v>
      </c>
    </row>
    <row r="2877" spans="26:26">
      <c r="Z2877">
        <v>8.25455E-4</v>
      </c>
    </row>
    <row r="2878" spans="26:26">
      <c r="Z2878">
        <v>7.56871E-4</v>
      </c>
    </row>
    <row r="2879" spans="26:26">
      <c r="Z2879">
        <v>7.5898999999999997E-4</v>
      </c>
    </row>
    <row r="2880" spans="26:26">
      <c r="Z2880">
        <v>7.9858200000000005E-4</v>
      </c>
    </row>
    <row r="2881" spans="26:26">
      <c r="Z2881">
        <v>7.7108299999999999E-4</v>
      </c>
    </row>
    <row r="2882" spans="26:26">
      <c r="Z2882">
        <v>7.6642799999999999E-4</v>
      </c>
    </row>
    <row r="2883" spans="26:26">
      <c r="Z2883">
        <v>7.9373499999999995E-4</v>
      </c>
    </row>
    <row r="2884" spans="26:26">
      <c r="Z2884">
        <v>8.85259E-4</v>
      </c>
    </row>
    <row r="2885" spans="26:26">
      <c r="Z2885">
        <v>8.9683500000000001E-4</v>
      </c>
    </row>
    <row r="2886" spans="26:26">
      <c r="Z2886">
        <v>8.4770899999999998E-4</v>
      </c>
    </row>
    <row r="2887" spans="26:26">
      <c r="Z2887">
        <v>9.1350000000000003E-4</v>
      </c>
    </row>
    <row r="2888" spans="26:26">
      <c r="Z2888">
        <v>7.6482700000000004E-4</v>
      </c>
    </row>
    <row r="2889" spans="26:26">
      <c r="Z2889">
        <v>9.5402300000000002E-4</v>
      </c>
    </row>
    <row r="2890" spans="26:26">
      <c r="Z2890">
        <v>9.6715600000000005E-4</v>
      </c>
    </row>
    <row r="2891" spans="26:26">
      <c r="Z2891">
        <v>7.5880100000000003E-4</v>
      </c>
    </row>
    <row r="2892" spans="26:26">
      <c r="Z2892">
        <v>1.1057300000000001E-3</v>
      </c>
    </row>
    <row r="2893" spans="26:26">
      <c r="Z2893">
        <v>8.2529399999999996E-4</v>
      </c>
    </row>
    <row r="2894" spans="26:26">
      <c r="Z2894">
        <v>7.4000400000000005E-4</v>
      </c>
    </row>
    <row r="2895" spans="26:26">
      <c r="Z2895">
        <v>8.2714799999999999E-4</v>
      </c>
    </row>
    <row r="2896" spans="26:26">
      <c r="Z2896">
        <v>8.5640399999999995E-4</v>
      </c>
    </row>
    <row r="2897" spans="26:26">
      <c r="Z2897">
        <v>7.9266700000000005E-4</v>
      </c>
    </row>
    <row r="2898" spans="26:26">
      <c r="Z2898">
        <v>7.9450600000000005E-4</v>
      </c>
    </row>
    <row r="2899" spans="26:26">
      <c r="Z2899">
        <v>7.7114900000000005E-4</v>
      </c>
    </row>
    <row r="2900" spans="26:26">
      <c r="Z2900">
        <v>8.86409E-4</v>
      </c>
    </row>
    <row r="2901" spans="26:26">
      <c r="Z2901">
        <v>9.3006600000000001E-4</v>
      </c>
    </row>
    <row r="2902" spans="26:26">
      <c r="Z2902">
        <v>7.3312900000000001E-4</v>
      </c>
    </row>
    <row r="2903" spans="26:26">
      <c r="Z2903">
        <v>9.5867200000000004E-4</v>
      </c>
    </row>
    <row r="2904" spans="26:26">
      <c r="Z2904">
        <v>9.7041200000000003E-4</v>
      </c>
    </row>
    <row r="2905" spans="26:26">
      <c r="Z2905">
        <v>8.6022799999999999E-4</v>
      </c>
    </row>
    <row r="2906" spans="26:26">
      <c r="Z2906">
        <v>8.2357100000000005E-4</v>
      </c>
    </row>
    <row r="2907" spans="26:26">
      <c r="Z2907">
        <v>6.9410800000000003E-4</v>
      </c>
    </row>
    <row r="2908" spans="26:26">
      <c r="Z2908">
        <v>7.9158699999999995E-4</v>
      </c>
    </row>
    <row r="2909" spans="26:26">
      <c r="Z2909">
        <v>9.2355400000000004E-4</v>
      </c>
    </row>
    <row r="2910" spans="26:26">
      <c r="Z2910">
        <v>8.06388E-4</v>
      </c>
    </row>
    <row r="2911" spans="26:26">
      <c r="Z2911">
        <v>7.2425199999999999E-4</v>
      </c>
    </row>
    <row r="2912" spans="26:26">
      <c r="Z2912">
        <v>1.00117E-3</v>
      </c>
    </row>
    <row r="2913" spans="26:26">
      <c r="Z2913">
        <v>1.26004E-3</v>
      </c>
    </row>
    <row r="2914" spans="26:26">
      <c r="Z2914">
        <v>8.1812699999999998E-4</v>
      </c>
    </row>
    <row r="2915" spans="26:26">
      <c r="Z2915">
        <v>7.8858699999999999E-4</v>
      </c>
    </row>
    <row r="2916" spans="26:26">
      <c r="Z2916">
        <v>7.4118100000000004E-4</v>
      </c>
    </row>
    <row r="2917" spans="26:26">
      <c r="Z2917">
        <v>7.4467800000000003E-4</v>
      </c>
    </row>
    <row r="2918" spans="26:26">
      <c r="Z2918">
        <v>8.2458E-4</v>
      </c>
    </row>
    <row r="2919" spans="26:26">
      <c r="Z2919">
        <v>1.02619E-3</v>
      </c>
    </row>
    <row r="2920" spans="26:26">
      <c r="Z2920">
        <v>6.76974E-4</v>
      </c>
    </row>
    <row r="2921" spans="26:26">
      <c r="Z2921">
        <v>6.71975E-4</v>
      </c>
    </row>
    <row r="2922" spans="26:26">
      <c r="Z2922">
        <v>8.6676600000000004E-4</v>
      </c>
    </row>
    <row r="2923" spans="26:26">
      <c r="Z2923">
        <v>6.4882899999999996E-4</v>
      </c>
    </row>
    <row r="2924" spans="26:26">
      <c r="Z2924">
        <v>7.2532599999999999E-4</v>
      </c>
    </row>
    <row r="2925" spans="26:26">
      <c r="Z2925">
        <v>8.0920700000000005E-4</v>
      </c>
    </row>
    <row r="2926" spans="26:26">
      <c r="Z2926">
        <v>8.4531299999999999E-4</v>
      </c>
    </row>
    <row r="2927" spans="26:26">
      <c r="Z2927">
        <v>6.1614999999999999E-4</v>
      </c>
    </row>
    <row r="2928" spans="26:26">
      <c r="Z2928">
        <v>8.1075299999999999E-4</v>
      </c>
    </row>
    <row r="2929" spans="26:26">
      <c r="Z2929">
        <v>6.8708899999999999E-4</v>
      </c>
    </row>
    <row r="2930" spans="26:26">
      <c r="Z2930">
        <v>1.1545699999999999E-3</v>
      </c>
    </row>
    <row r="2931" spans="26:26">
      <c r="Z2931">
        <v>1.05332E-3</v>
      </c>
    </row>
    <row r="2932" spans="26:26">
      <c r="Z2932">
        <v>9.3025499999999995E-4</v>
      </c>
    </row>
    <row r="2933" spans="26:26">
      <c r="Z2933">
        <v>1.0495999999999999E-3</v>
      </c>
    </row>
    <row r="2934" spans="26:26">
      <c r="Z2934">
        <v>7.8200700000000004E-4</v>
      </c>
    </row>
    <row r="2935" spans="26:26">
      <c r="Z2935">
        <v>7.9287599999999998E-4</v>
      </c>
    </row>
    <row r="2936" spans="26:26">
      <c r="Z2936">
        <v>7.1464499999999997E-4</v>
      </c>
    </row>
    <row r="2937" spans="26:26">
      <c r="Z2937">
        <v>1.02315E-3</v>
      </c>
    </row>
    <row r="2938" spans="26:26">
      <c r="Z2938">
        <v>6.9220900000000005E-4</v>
      </c>
    </row>
    <row r="2939" spans="26:26">
      <c r="Z2939">
        <v>1.13816E-3</v>
      </c>
    </row>
    <row r="2940" spans="26:26">
      <c r="Z2940">
        <v>9.6133700000000004E-4</v>
      </c>
    </row>
    <row r="2941" spans="26:26">
      <c r="Z2941">
        <v>1.1172199999999999E-3</v>
      </c>
    </row>
    <row r="2942" spans="26:26">
      <c r="Z2942">
        <v>8.2434900000000005E-4</v>
      </c>
    </row>
    <row r="2943" spans="26:26">
      <c r="Z2943">
        <v>7.5953100000000003E-4</v>
      </c>
    </row>
    <row r="2944" spans="26:26">
      <c r="Z2944">
        <v>8.4949699999999995E-4</v>
      </c>
    </row>
    <row r="2945" spans="26:26">
      <c r="Z2945">
        <v>7.4178999999999998E-4</v>
      </c>
    </row>
    <row r="2946" spans="26:26">
      <c r="Z2946">
        <v>8.5197500000000004E-4</v>
      </c>
    </row>
    <row r="2947" spans="26:26">
      <c r="Z2947">
        <v>7.4365499999999997E-4</v>
      </c>
    </row>
    <row r="2948" spans="26:26">
      <c r="Z2948">
        <v>6.5653399999999996E-4</v>
      </c>
    </row>
    <row r="2949" spans="26:26">
      <c r="Z2949">
        <v>8.6041799999999995E-4</v>
      </c>
    </row>
    <row r="2950" spans="26:26">
      <c r="Z2950">
        <v>7.0645400000000002E-4</v>
      </c>
    </row>
    <row r="2951" spans="26:26">
      <c r="Z2951">
        <v>1.0047299999999999E-3</v>
      </c>
    </row>
    <row r="2952" spans="26:26">
      <c r="Z2952">
        <v>7.9698200000000001E-4</v>
      </c>
    </row>
    <row r="2953" spans="26:26">
      <c r="Z2953">
        <v>8.0544600000000003E-4</v>
      </c>
    </row>
    <row r="2954" spans="26:26">
      <c r="Z2954">
        <v>7.3582400000000005E-4</v>
      </c>
    </row>
    <row r="2955" spans="26:26">
      <c r="Z2955">
        <v>9.3446800000000004E-4</v>
      </c>
    </row>
    <row r="2956" spans="26:26">
      <c r="Z2956">
        <v>8.5264399999999995E-4</v>
      </c>
    </row>
    <row r="2957" spans="26:26">
      <c r="Z2957">
        <v>8.9664900000000001E-4</v>
      </c>
    </row>
    <row r="2958" spans="26:26">
      <c r="Z2958">
        <v>6.3720300000000003E-4</v>
      </c>
    </row>
    <row r="2959" spans="26:26">
      <c r="Z2959">
        <v>7.9363100000000005E-4</v>
      </c>
    </row>
    <row r="2960" spans="26:26">
      <c r="Z2960">
        <v>8.4198599999999997E-4</v>
      </c>
    </row>
    <row r="2961" spans="26:26">
      <c r="Z2961">
        <v>8.2029399999999995E-4</v>
      </c>
    </row>
    <row r="2962" spans="26:26">
      <c r="Z2962">
        <v>8.80845E-4</v>
      </c>
    </row>
    <row r="2963" spans="26:26">
      <c r="Z2963">
        <v>7.4681400000000005E-4</v>
      </c>
    </row>
    <row r="2964" spans="26:26">
      <c r="Z2964">
        <v>8.1309899999999996E-4</v>
      </c>
    </row>
    <row r="2965" spans="26:26">
      <c r="Z2965">
        <v>8.7009299999999995E-4</v>
      </c>
    </row>
    <row r="2966" spans="26:26">
      <c r="Z2966">
        <v>9.6439200000000001E-4</v>
      </c>
    </row>
    <row r="2967" spans="26:26">
      <c r="Z2967">
        <v>7.6788099999999999E-4</v>
      </c>
    </row>
    <row r="2968" spans="26:26">
      <c r="Z2968">
        <v>8.2809099999999998E-4</v>
      </c>
    </row>
    <row r="2969" spans="26:26">
      <c r="Z2969">
        <v>8.15656E-4</v>
      </c>
    </row>
    <row r="2970" spans="26:26">
      <c r="Z2970">
        <v>8.1074800000000002E-4</v>
      </c>
    </row>
    <row r="2971" spans="26:26">
      <c r="Z2971">
        <v>1.2087599999999999E-3</v>
      </c>
    </row>
    <row r="2972" spans="26:26">
      <c r="Z2972">
        <v>6.7904300000000005E-4</v>
      </c>
    </row>
    <row r="2973" spans="26:26">
      <c r="Z2973">
        <v>8.1234000000000005E-4</v>
      </c>
    </row>
    <row r="2974" spans="26:26">
      <c r="Z2974">
        <v>9.5378300000000004E-4</v>
      </c>
    </row>
    <row r="2975" spans="26:26">
      <c r="Z2975">
        <v>9.6788400000000002E-4</v>
      </c>
    </row>
    <row r="2976" spans="26:26">
      <c r="Z2976">
        <v>8.21564E-4</v>
      </c>
    </row>
    <row r="2977" spans="26:26">
      <c r="Z2977">
        <v>7.5440299999999995E-4</v>
      </c>
    </row>
    <row r="2978" spans="26:26">
      <c r="Z2978">
        <v>9.842570000000001E-4</v>
      </c>
    </row>
    <row r="2979" spans="26:26">
      <c r="Z2979">
        <v>8.7407100000000003E-4</v>
      </c>
    </row>
    <row r="2980" spans="26:26">
      <c r="Z2980">
        <v>7.0834900000000004E-4</v>
      </c>
    </row>
    <row r="2981" spans="26:26">
      <c r="Z2981">
        <v>7.8302500000000002E-4</v>
      </c>
    </row>
    <row r="2982" spans="26:26">
      <c r="Z2982">
        <v>7.7248300000000002E-4</v>
      </c>
    </row>
    <row r="2983" spans="26:26">
      <c r="Z2983">
        <v>1.08285E-3</v>
      </c>
    </row>
    <row r="2984" spans="26:26">
      <c r="Z2984">
        <v>7.7500400000000004E-4</v>
      </c>
    </row>
    <row r="2985" spans="26:26">
      <c r="Z2985">
        <v>8.3351900000000001E-4</v>
      </c>
    </row>
    <row r="2986" spans="26:26">
      <c r="Z2986">
        <v>8.2858699999999999E-4</v>
      </c>
    </row>
    <row r="2987" spans="26:26">
      <c r="Z2987">
        <v>7.6972200000000003E-4</v>
      </c>
    </row>
    <row r="2988" spans="26:26">
      <c r="Z2988">
        <v>1.224E-3</v>
      </c>
    </row>
    <row r="2989" spans="26:26">
      <c r="Z2989">
        <v>8.0794999999999999E-4</v>
      </c>
    </row>
    <row r="2990" spans="26:26">
      <c r="Z2990">
        <v>6.6951300000000005E-4</v>
      </c>
    </row>
    <row r="2991" spans="26:26">
      <c r="Z2991">
        <v>7.5991899999999996E-4</v>
      </c>
    </row>
    <row r="2992" spans="26:26">
      <c r="Z2992">
        <v>8.7779600000000002E-4</v>
      </c>
    </row>
    <row r="2993" spans="26:26">
      <c r="Z2993">
        <v>8.9934599999999998E-4</v>
      </c>
    </row>
    <row r="2994" spans="26:26">
      <c r="Z2994">
        <v>8.4261799999999995E-4</v>
      </c>
    </row>
    <row r="2995" spans="26:26">
      <c r="Z2995">
        <v>9.0983100000000005E-4</v>
      </c>
    </row>
    <row r="2996" spans="26:26">
      <c r="Z2996">
        <v>8.9687800000000004E-4</v>
      </c>
    </row>
    <row r="2997" spans="26:26">
      <c r="Z2997">
        <v>7.6849700000000004E-4</v>
      </c>
    </row>
    <row r="2998" spans="26:26">
      <c r="Z2998">
        <v>8.1628199999999999E-4</v>
      </c>
    </row>
    <row r="2999" spans="26:26">
      <c r="Z2999">
        <v>9.6823600000000003E-4</v>
      </c>
    </row>
    <row r="3000" spans="26:26">
      <c r="Z3000">
        <v>8.3468099999999999E-4</v>
      </c>
    </row>
    <row r="3001" spans="26:26">
      <c r="Z3001">
        <v>1.0135299999999999E-3</v>
      </c>
    </row>
    <row r="3002" spans="26:26">
      <c r="Z3002">
        <v>8.50347E-4</v>
      </c>
    </row>
    <row r="3003" spans="26:26">
      <c r="Z3003">
        <v>7.3399800000000003E-4</v>
      </c>
    </row>
    <row r="3004" spans="26:26">
      <c r="Z3004">
        <v>6.9065200000000004E-4</v>
      </c>
    </row>
    <row r="3005" spans="26:26">
      <c r="Z3005">
        <v>8.0996400000000004E-4</v>
      </c>
    </row>
    <row r="3006" spans="26:26">
      <c r="Z3006">
        <v>6.6354000000000001E-4</v>
      </c>
    </row>
    <row r="3007" spans="26:26">
      <c r="Z3007">
        <v>7.2806800000000001E-4</v>
      </c>
    </row>
    <row r="3008" spans="26:26">
      <c r="Z3008">
        <v>8.0450599999999997E-4</v>
      </c>
    </row>
    <row r="3009" spans="26:26">
      <c r="Z3009">
        <v>1.08708E-3</v>
      </c>
    </row>
    <row r="3010" spans="26:26">
      <c r="Z3010">
        <v>9.90276E-4</v>
      </c>
    </row>
    <row r="3011" spans="26:26">
      <c r="Z3011">
        <v>7.1966100000000002E-4</v>
      </c>
    </row>
    <row r="3012" spans="26:26">
      <c r="Z3012">
        <v>1.15496E-3</v>
      </c>
    </row>
    <row r="3013" spans="26:26">
      <c r="Z3013">
        <v>8.5716899999999996E-4</v>
      </c>
    </row>
    <row r="3014" spans="26:26">
      <c r="Z3014">
        <v>9.5303E-4</v>
      </c>
    </row>
    <row r="3015" spans="26:26">
      <c r="Z3015">
        <v>9.9564399999999996E-4</v>
      </c>
    </row>
    <row r="3016" spans="26:26">
      <c r="Z3016">
        <v>9.6607099999999999E-4</v>
      </c>
    </row>
    <row r="3017" spans="26:26">
      <c r="Z3017">
        <v>8.5543900000000005E-4</v>
      </c>
    </row>
    <row r="3018" spans="26:26">
      <c r="Z3018">
        <v>9.4417800000000005E-4</v>
      </c>
    </row>
    <row r="3019" spans="26:26">
      <c r="Z3019">
        <v>7.8116999999999998E-4</v>
      </c>
    </row>
    <row r="3020" spans="26:26">
      <c r="Z3020">
        <v>9.2271599999999997E-4</v>
      </c>
    </row>
    <row r="3021" spans="26:26">
      <c r="Z3021">
        <v>9.2975700000000002E-4</v>
      </c>
    </row>
    <row r="3022" spans="26:26">
      <c r="Z3022">
        <v>9.5887100000000003E-4</v>
      </c>
    </row>
    <row r="3023" spans="26:26">
      <c r="Z3023">
        <v>1.078E-3</v>
      </c>
    </row>
    <row r="3024" spans="26:26">
      <c r="Z3024">
        <v>8.5980900000000001E-4</v>
      </c>
    </row>
    <row r="3025" spans="26:26">
      <c r="Z3025">
        <v>7.4629000000000004E-4</v>
      </c>
    </row>
    <row r="3026" spans="26:26">
      <c r="Z3026">
        <v>7.8330800000000003E-4</v>
      </c>
    </row>
    <row r="3027" spans="26:26">
      <c r="Z3027">
        <v>7.6776399999999999E-4</v>
      </c>
    </row>
    <row r="3028" spans="26:26">
      <c r="Z3028">
        <v>8.8376299999999997E-4</v>
      </c>
    </row>
    <row r="3029" spans="26:26">
      <c r="Z3029">
        <v>8.4322599999999998E-4</v>
      </c>
    </row>
    <row r="3030" spans="26:26">
      <c r="Z3030">
        <v>9.03796E-4</v>
      </c>
    </row>
    <row r="3031" spans="26:26">
      <c r="Z3031">
        <v>1.03206E-3</v>
      </c>
    </row>
    <row r="3032" spans="26:26">
      <c r="Z3032">
        <v>7.9250499999999999E-4</v>
      </c>
    </row>
    <row r="3033" spans="26:26">
      <c r="Z3033">
        <v>7.2836799999999996E-4</v>
      </c>
    </row>
    <row r="3034" spans="26:26">
      <c r="Z3034">
        <v>8.7669899999999999E-4</v>
      </c>
    </row>
    <row r="3035" spans="26:26">
      <c r="Z3035">
        <v>6.5829099999999998E-4</v>
      </c>
    </row>
    <row r="3036" spans="26:26">
      <c r="Z3036">
        <v>9.3203100000000005E-4</v>
      </c>
    </row>
    <row r="3037" spans="26:26">
      <c r="Z3037">
        <v>9.6407899999999996E-4</v>
      </c>
    </row>
    <row r="3038" spans="26:26">
      <c r="Z3038">
        <v>7.1002900000000004E-4</v>
      </c>
    </row>
    <row r="3039" spans="26:26">
      <c r="Z3039">
        <v>6.8110000000000002E-4</v>
      </c>
    </row>
    <row r="3040" spans="26:26">
      <c r="Z3040">
        <v>7.4753799999999996E-4</v>
      </c>
    </row>
    <row r="3041" spans="26:26">
      <c r="Z3041">
        <v>9.0622200000000004E-4</v>
      </c>
    </row>
    <row r="3042" spans="26:26">
      <c r="Z3042">
        <v>8.9515299999999999E-4</v>
      </c>
    </row>
    <row r="3043" spans="26:26">
      <c r="Z3043">
        <v>7.8208100000000001E-4</v>
      </c>
    </row>
    <row r="3044" spans="26:26">
      <c r="Z3044">
        <v>6.5588899999999999E-4</v>
      </c>
    </row>
    <row r="3045" spans="26:26">
      <c r="Z3045">
        <v>7.7304000000000001E-4</v>
      </c>
    </row>
    <row r="3046" spans="26:26">
      <c r="Z3046">
        <v>9.1022E-4</v>
      </c>
    </row>
    <row r="3047" spans="26:26">
      <c r="Z3047">
        <v>7.9910199999999999E-4</v>
      </c>
    </row>
    <row r="3048" spans="26:26">
      <c r="Z3048">
        <v>8.1046899999999997E-4</v>
      </c>
    </row>
    <row r="3049" spans="26:26">
      <c r="Z3049">
        <v>7.9589999999999999E-4</v>
      </c>
    </row>
    <row r="3050" spans="26:26">
      <c r="Z3050">
        <v>9.0185000000000005E-4</v>
      </c>
    </row>
    <row r="3051" spans="26:26">
      <c r="Z3051">
        <v>7.7101399999999999E-4</v>
      </c>
    </row>
    <row r="3052" spans="26:26">
      <c r="Z3052">
        <v>8.5222900000000003E-4</v>
      </c>
    </row>
    <row r="3053" spans="26:26">
      <c r="Z3053">
        <v>7.5419099999999998E-4</v>
      </c>
    </row>
    <row r="3054" spans="26:26">
      <c r="Z3054">
        <v>6.9270400000000004E-4</v>
      </c>
    </row>
    <row r="3055" spans="26:26">
      <c r="Z3055">
        <v>9.4111499999999996E-4</v>
      </c>
    </row>
    <row r="3056" spans="26:26">
      <c r="Z3056">
        <v>8.2981000000000005E-4</v>
      </c>
    </row>
    <row r="3057" spans="26:26">
      <c r="Z3057">
        <v>7.36289E-4</v>
      </c>
    </row>
    <row r="3058" spans="26:26">
      <c r="Z3058">
        <v>1.0842499999999999E-3</v>
      </c>
    </row>
    <row r="3059" spans="26:26">
      <c r="Z3059">
        <v>7.9356200000000004E-4</v>
      </c>
    </row>
    <row r="3060" spans="26:26">
      <c r="Z3060">
        <v>9.2139800000000003E-4</v>
      </c>
    </row>
    <row r="3061" spans="26:26">
      <c r="Z3061">
        <v>7.1325800000000003E-4</v>
      </c>
    </row>
    <row r="3062" spans="26:26">
      <c r="Z3062">
        <v>7.6990299999999995E-4</v>
      </c>
    </row>
    <row r="3063" spans="26:26">
      <c r="Z3063">
        <v>8.6897700000000005E-4</v>
      </c>
    </row>
    <row r="3064" spans="26:26">
      <c r="Z3064">
        <v>7.6935999999999997E-4</v>
      </c>
    </row>
    <row r="3065" spans="26:26">
      <c r="Z3065">
        <v>8.3135499999999998E-4</v>
      </c>
    </row>
    <row r="3066" spans="26:26">
      <c r="Z3066">
        <v>8.3504200000000003E-4</v>
      </c>
    </row>
    <row r="3067" spans="26:26">
      <c r="Z3067">
        <v>8.4644099999999997E-4</v>
      </c>
    </row>
    <row r="3068" spans="26:26">
      <c r="Z3068">
        <v>8.03048E-4</v>
      </c>
    </row>
    <row r="3069" spans="26:26">
      <c r="Z3069">
        <v>8.5696500000000001E-4</v>
      </c>
    </row>
    <row r="3070" spans="26:26">
      <c r="Z3070">
        <v>7.6777400000000004E-4</v>
      </c>
    </row>
    <row r="3071" spans="26:26">
      <c r="Z3071">
        <v>7.5155100000000004E-4</v>
      </c>
    </row>
    <row r="3072" spans="26:26">
      <c r="Z3072">
        <v>8.3761100000000004E-4</v>
      </c>
    </row>
    <row r="3073" spans="26:26">
      <c r="Z3073">
        <v>1.1787499999999999E-3</v>
      </c>
    </row>
    <row r="3074" spans="26:26">
      <c r="Z3074">
        <v>8.3124299999999996E-4</v>
      </c>
    </row>
    <row r="3075" spans="26:26">
      <c r="Z3075">
        <v>9.7641399999999999E-4</v>
      </c>
    </row>
    <row r="3076" spans="26:26">
      <c r="Z3076">
        <v>8.3615999999999996E-4</v>
      </c>
    </row>
    <row r="3077" spans="26:26">
      <c r="Z3077">
        <v>7.1773900000000001E-4</v>
      </c>
    </row>
    <row r="3078" spans="26:26">
      <c r="Z3078">
        <v>1.13783E-3</v>
      </c>
    </row>
    <row r="3079" spans="26:26">
      <c r="Z3079">
        <v>7.1866200000000001E-4</v>
      </c>
    </row>
    <row r="3080" spans="26:26">
      <c r="Z3080">
        <v>6.2386799999999997E-4</v>
      </c>
    </row>
    <row r="3081" spans="26:26">
      <c r="Z3081">
        <v>7.63027E-4</v>
      </c>
    </row>
    <row r="3082" spans="26:26">
      <c r="Z3082">
        <v>9.8053000000000007E-4</v>
      </c>
    </row>
    <row r="3083" spans="26:26">
      <c r="Z3083">
        <v>9.3547900000000002E-4</v>
      </c>
    </row>
    <row r="3084" spans="26:26">
      <c r="Z3084">
        <v>7.8978100000000003E-4</v>
      </c>
    </row>
    <row r="3085" spans="26:26">
      <c r="Z3085">
        <v>7.3133200000000001E-4</v>
      </c>
    </row>
    <row r="3086" spans="26:26">
      <c r="Z3086">
        <v>7.6637500000000002E-4</v>
      </c>
    </row>
    <row r="3087" spans="26:26">
      <c r="Z3087">
        <v>8.8033499999999999E-4</v>
      </c>
    </row>
    <row r="3088" spans="26:26">
      <c r="Z3088">
        <v>7.6893299999999996E-4</v>
      </c>
    </row>
    <row r="3089" spans="26:26">
      <c r="Z3089">
        <v>7.0109800000000004E-4</v>
      </c>
    </row>
    <row r="3090" spans="26:26">
      <c r="Z3090">
        <v>6.8300000000000001E-4</v>
      </c>
    </row>
    <row r="3091" spans="26:26">
      <c r="Z3091">
        <v>8.0717600000000005E-4</v>
      </c>
    </row>
    <row r="3092" spans="26:26">
      <c r="Z3092">
        <v>6.6656599999999995E-4</v>
      </c>
    </row>
    <row r="3093" spans="26:26">
      <c r="Z3093">
        <v>7.6522700000000005E-4</v>
      </c>
    </row>
    <row r="3094" spans="26:26">
      <c r="Z3094">
        <v>7.8769799999999998E-4</v>
      </c>
    </row>
    <row r="3095" spans="26:26">
      <c r="Z3095">
        <v>7.54592E-4</v>
      </c>
    </row>
    <row r="3096" spans="26:26">
      <c r="Z3096">
        <v>7.4413400000000003E-4</v>
      </c>
    </row>
    <row r="3097" spans="26:26">
      <c r="Z3097">
        <v>8.73739E-4</v>
      </c>
    </row>
    <row r="3098" spans="26:26">
      <c r="Z3098">
        <v>9.2582600000000004E-4</v>
      </c>
    </row>
    <row r="3099" spans="26:26">
      <c r="Z3099">
        <v>7.0426400000000002E-4</v>
      </c>
    </row>
    <row r="3100" spans="26:26">
      <c r="Z3100">
        <v>8.4705999999999996E-4</v>
      </c>
    </row>
    <row r="3101" spans="26:26">
      <c r="Z3101">
        <v>6.4875999999999996E-4</v>
      </c>
    </row>
    <row r="3102" spans="26:26">
      <c r="Z3102">
        <v>9.3301899999999999E-4</v>
      </c>
    </row>
    <row r="3103" spans="26:26">
      <c r="Z3103">
        <v>7.5430500000000004E-4</v>
      </c>
    </row>
    <row r="3104" spans="26:26">
      <c r="Z3104">
        <v>6.8296000000000003E-4</v>
      </c>
    </row>
    <row r="3105" spans="26:26">
      <c r="Z3105">
        <v>9.0139699999999996E-4</v>
      </c>
    </row>
    <row r="3106" spans="26:26">
      <c r="Z3106">
        <v>8.3404599999999996E-4</v>
      </c>
    </row>
    <row r="3107" spans="26:26">
      <c r="Z3107">
        <v>7.7610400000000001E-4</v>
      </c>
    </row>
    <row r="3108" spans="26:26">
      <c r="Z3108">
        <v>8.4258E-4</v>
      </c>
    </row>
    <row r="3109" spans="26:26">
      <c r="Z3109">
        <v>8.01168E-4</v>
      </c>
    </row>
    <row r="3110" spans="26:26">
      <c r="Z3110">
        <v>7.3547499999999997E-4</v>
      </c>
    </row>
    <row r="3111" spans="26:26">
      <c r="Z3111">
        <v>9.3946299999999997E-4</v>
      </c>
    </row>
    <row r="3112" spans="26:26">
      <c r="Z3112">
        <v>7.8112799999999997E-4</v>
      </c>
    </row>
    <row r="3113" spans="26:26">
      <c r="Z3113">
        <v>8.5037000000000003E-4</v>
      </c>
    </row>
    <row r="3114" spans="26:26">
      <c r="Z3114">
        <v>7.5213199999999997E-4</v>
      </c>
    </row>
    <row r="3115" spans="26:26">
      <c r="Z3115">
        <v>8.9930200000000004E-4</v>
      </c>
    </row>
    <row r="3116" spans="26:26">
      <c r="Z3116">
        <v>9.0869799999999999E-4</v>
      </c>
    </row>
    <row r="3117" spans="26:26">
      <c r="Z3117">
        <v>8.2096700000000003E-4</v>
      </c>
    </row>
    <row r="3118" spans="26:26">
      <c r="Z3118">
        <v>9.3742800000000002E-4</v>
      </c>
    </row>
    <row r="3119" spans="26:26">
      <c r="Z3119">
        <v>8.1036599999999997E-4</v>
      </c>
    </row>
    <row r="3120" spans="26:26">
      <c r="Z3120">
        <v>1.1043400000000001E-3</v>
      </c>
    </row>
    <row r="3121" spans="26:26">
      <c r="Z3121">
        <v>8.2785300000000003E-4</v>
      </c>
    </row>
    <row r="3122" spans="26:26">
      <c r="Z3122">
        <v>9.5887399999999997E-4</v>
      </c>
    </row>
    <row r="3123" spans="26:26">
      <c r="Z3123">
        <v>8.2103000000000005E-4</v>
      </c>
    </row>
    <row r="3124" spans="26:26">
      <c r="Z3124">
        <v>8.5657699999999997E-4</v>
      </c>
    </row>
    <row r="3125" spans="26:26">
      <c r="Z3125">
        <v>9.2424100000000002E-4</v>
      </c>
    </row>
    <row r="3126" spans="26:26">
      <c r="Z3126">
        <v>8.9577700000000005E-4</v>
      </c>
    </row>
    <row r="3127" spans="26:26">
      <c r="Z3127">
        <v>7.6960799999999997E-4</v>
      </c>
    </row>
    <row r="3128" spans="26:26">
      <c r="Z3128">
        <v>9.2846699999999999E-4</v>
      </c>
    </row>
    <row r="3129" spans="26:26">
      <c r="Z3129">
        <v>8.21957E-4</v>
      </c>
    </row>
    <row r="3130" spans="26:26">
      <c r="Z3130">
        <v>9.6288099999999996E-4</v>
      </c>
    </row>
    <row r="3131" spans="26:26">
      <c r="Z3131">
        <v>7.7109599999999998E-4</v>
      </c>
    </row>
    <row r="3132" spans="26:26">
      <c r="Z3132">
        <v>9.1888500000000004E-4</v>
      </c>
    </row>
    <row r="3133" spans="26:26">
      <c r="Z3133">
        <v>8.5729199999999995E-4</v>
      </c>
    </row>
    <row r="3134" spans="26:26">
      <c r="Z3134">
        <v>9.0591900000000004E-4</v>
      </c>
    </row>
    <row r="3135" spans="26:26">
      <c r="Z3135">
        <v>7.3213499999999997E-4</v>
      </c>
    </row>
    <row r="3136" spans="26:26">
      <c r="Z3136">
        <v>7.4580600000000001E-4</v>
      </c>
    </row>
    <row r="3137" spans="26:26">
      <c r="Z3137">
        <v>9.5643699999999998E-4</v>
      </c>
    </row>
    <row r="3138" spans="26:26">
      <c r="Z3138">
        <v>1.0194100000000001E-3</v>
      </c>
    </row>
    <row r="3139" spans="26:26">
      <c r="Z3139">
        <v>9.8443399999999996E-4</v>
      </c>
    </row>
    <row r="3140" spans="26:26">
      <c r="Z3140">
        <v>8.62983E-4</v>
      </c>
    </row>
    <row r="3141" spans="26:26">
      <c r="Z3141">
        <v>1.07223E-3</v>
      </c>
    </row>
    <row r="3142" spans="26:26">
      <c r="Z3142">
        <v>8.8115700000000003E-4</v>
      </c>
    </row>
    <row r="3143" spans="26:26">
      <c r="Z3143">
        <v>1.0581E-3</v>
      </c>
    </row>
    <row r="3144" spans="26:26">
      <c r="Z3144">
        <v>7.92168E-4</v>
      </c>
    </row>
    <row r="3145" spans="26:26">
      <c r="Z3145">
        <v>8.1148600000000004E-4</v>
      </c>
    </row>
    <row r="3146" spans="26:26">
      <c r="Z3146">
        <v>8.5633599999999997E-4</v>
      </c>
    </row>
    <row r="3147" spans="26:26">
      <c r="Z3147">
        <v>9.1279999999999996E-4</v>
      </c>
    </row>
    <row r="3148" spans="26:26">
      <c r="Z3148">
        <v>6.9740500000000001E-4</v>
      </c>
    </row>
    <row r="3149" spans="26:26">
      <c r="Z3149">
        <v>8.4585200000000002E-4</v>
      </c>
    </row>
    <row r="3150" spans="26:26">
      <c r="Z3150">
        <v>9.1725400000000005E-4</v>
      </c>
    </row>
    <row r="3151" spans="26:26">
      <c r="Z3151">
        <v>7.7533799999999998E-4</v>
      </c>
    </row>
    <row r="3152" spans="26:26">
      <c r="Z3152">
        <v>7.9460399999999997E-4</v>
      </c>
    </row>
    <row r="3153" spans="26:26">
      <c r="Z3153">
        <v>7.7393500000000001E-4</v>
      </c>
    </row>
    <row r="3154" spans="26:26">
      <c r="Z3154">
        <v>8.71198E-4</v>
      </c>
    </row>
    <row r="3155" spans="26:26">
      <c r="Z3155">
        <v>8.3386500000000004E-4</v>
      </c>
    </row>
    <row r="3156" spans="26:26">
      <c r="Z3156">
        <v>8.2841499999999999E-4</v>
      </c>
    </row>
    <row r="3157" spans="26:26">
      <c r="Z3157">
        <v>7.9060000000000003E-4</v>
      </c>
    </row>
    <row r="3158" spans="26:26">
      <c r="Z3158">
        <v>8.9462600000000004E-4</v>
      </c>
    </row>
    <row r="3159" spans="26:26">
      <c r="Z3159">
        <v>8.5360500000000001E-4</v>
      </c>
    </row>
    <row r="3160" spans="26:26">
      <c r="Z3160">
        <v>7.9820100000000001E-4</v>
      </c>
    </row>
    <row r="3161" spans="26:26">
      <c r="Z3161">
        <v>6.5813799999999995E-4</v>
      </c>
    </row>
    <row r="3162" spans="26:26">
      <c r="Z3162">
        <v>1.08281E-3</v>
      </c>
    </row>
    <row r="3163" spans="26:26">
      <c r="Z3163">
        <v>7.6973700000000005E-4</v>
      </c>
    </row>
    <row r="3164" spans="26:26">
      <c r="Z3164">
        <v>7.0659E-4</v>
      </c>
    </row>
    <row r="3165" spans="26:26">
      <c r="Z3165">
        <v>8.3049800000000004E-4</v>
      </c>
    </row>
    <row r="3166" spans="26:26">
      <c r="Z3166">
        <v>8.2652500000000005E-4</v>
      </c>
    </row>
    <row r="3167" spans="26:26">
      <c r="Z3167">
        <v>8.3140099999999995E-4</v>
      </c>
    </row>
    <row r="3168" spans="26:26">
      <c r="Z3168">
        <v>7.7548600000000004E-4</v>
      </c>
    </row>
    <row r="3169" spans="26:26">
      <c r="Z3169">
        <v>8.4710500000000002E-4</v>
      </c>
    </row>
    <row r="3170" spans="26:26">
      <c r="Z3170">
        <v>1.0004300000000001E-3</v>
      </c>
    </row>
    <row r="3171" spans="26:26">
      <c r="Z3171">
        <v>7.0743900000000003E-4</v>
      </c>
    </row>
    <row r="3172" spans="26:26">
      <c r="Z3172">
        <v>8.0028200000000003E-4</v>
      </c>
    </row>
    <row r="3173" spans="26:26">
      <c r="Z3173">
        <v>8.3263499999999997E-4</v>
      </c>
    </row>
    <row r="3174" spans="26:26">
      <c r="Z3174">
        <v>7.3855899999999996E-4</v>
      </c>
    </row>
    <row r="3175" spans="26:26">
      <c r="Z3175">
        <v>7.0514099999999995E-4</v>
      </c>
    </row>
    <row r="3176" spans="26:26">
      <c r="Z3176">
        <v>8.9122699999999997E-4</v>
      </c>
    </row>
    <row r="3177" spans="26:26">
      <c r="Z3177">
        <v>8.89108E-4</v>
      </c>
    </row>
    <row r="3178" spans="26:26">
      <c r="Z3178">
        <v>8.2206599999999999E-4</v>
      </c>
    </row>
    <row r="3179" spans="26:26">
      <c r="Z3179">
        <v>7.0795199999999997E-4</v>
      </c>
    </row>
    <row r="3180" spans="26:26">
      <c r="Z3180">
        <v>7.4279000000000001E-4</v>
      </c>
    </row>
    <row r="3181" spans="26:26">
      <c r="Z3181">
        <v>8.7643200000000001E-4</v>
      </c>
    </row>
    <row r="3182" spans="26:26">
      <c r="Z3182">
        <v>6.8207000000000001E-4</v>
      </c>
    </row>
    <row r="3183" spans="26:26">
      <c r="Z3183">
        <v>8.8807399999999998E-4</v>
      </c>
    </row>
    <row r="3184" spans="26:26">
      <c r="Z3184">
        <v>8.3608599999999999E-4</v>
      </c>
    </row>
    <row r="3185" spans="26:26">
      <c r="Z3185">
        <v>7.65995E-4</v>
      </c>
    </row>
    <row r="3186" spans="26:26">
      <c r="Z3186">
        <v>8.23279E-4</v>
      </c>
    </row>
    <row r="3187" spans="26:26">
      <c r="Z3187">
        <v>6.9854900000000002E-4</v>
      </c>
    </row>
    <row r="3188" spans="26:26">
      <c r="Z3188">
        <v>8.9240299999999995E-4</v>
      </c>
    </row>
    <row r="3189" spans="26:26">
      <c r="Z3189">
        <v>8.6590400000000002E-4</v>
      </c>
    </row>
    <row r="3190" spans="26:26">
      <c r="Z3190">
        <v>9.1099900000000001E-4</v>
      </c>
    </row>
    <row r="3191" spans="26:26">
      <c r="Z3191">
        <v>8.2692599999999996E-4</v>
      </c>
    </row>
    <row r="3192" spans="26:26">
      <c r="Z3192">
        <v>8.4024100000000003E-4</v>
      </c>
    </row>
    <row r="3193" spans="26:26">
      <c r="Z3193">
        <v>7.7771399999999999E-4</v>
      </c>
    </row>
    <row r="3194" spans="26:26">
      <c r="Z3194">
        <v>8.3539900000000002E-4</v>
      </c>
    </row>
    <row r="3195" spans="26:26">
      <c r="Z3195">
        <v>9.0083600000000002E-4</v>
      </c>
    </row>
    <row r="3196" spans="26:26">
      <c r="Z3196">
        <v>8.6614199999999998E-4</v>
      </c>
    </row>
    <row r="3197" spans="26:26">
      <c r="Z3197">
        <v>9.0530799999999996E-4</v>
      </c>
    </row>
    <row r="3198" spans="26:26">
      <c r="Z3198">
        <v>1.0529700000000001E-3</v>
      </c>
    </row>
    <row r="3199" spans="26:26">
      <c r="Z3199">
        <v>8.6932299999999997E-4</v>
      </c>
    </row>
    <row r="3200" spans="26:26">
      <c r="Z3200">
        <v>7.84208E-4</v>
      </c>
    </row>
    <row r="3201" spans="26:26">
      <c r="Z3201">
        <v>9.0234699999999996E-4</v>
      </c>
    </row>
    <row r="3202" spans="26:26">
      <c r="Z3202">
        <v>8.74269E-4</v>
      </c>
    </row>
    <row r="3203" spans="26:26">
      <c r="Z3203">
        <v>1.0035599999999999E-3</v>
      </c>
    </row>
    <row r="3204" spans="26:26">
      <c r="Z3204">
        <v>8.4070599999999998E-4</v>
      </c>
    </row>
    <row r="3205" spans="26:26">
      <c r="Z3205">
        <v>7.5690100000000004E-4</v>
      </c>
    </row>
    <row r="3206" spans="26:26">
      <c r="Z3206">
        <v>6.9457500000000001E-4</v>
      </c>
    </row>
    <row r="3207" spans="26:26">
      <c r="Z3207">
        <v>7.4764199999999997E-4</v>
      </c>
    </row>
    <row r="3208" spans="26:26">
      <c r="Z3208">
        <v>9.9903199999999996E-4</v>
      </c>
    </row>
    <row r="3209" spans="26:26">
      <c r="Z3209">
        <v>8.6458300000000004E-4</v>
      </c>
    </row>
    <row r="3210" spans="26:26">
      <c r="Z3210">
        <v>8.4309999999999995E-4</v>
      </c>
    </row>
    <row r="3211" spans="26:26">
      <c r="Z3211">
        <v>7.22352E-4</v>
      </c>
    </row>
    <row r="3212" spans="26:26">
      <c r="Z3212">
        <v>9.93154E-4</v>
      </c>
    </row>
    <row r="3213" spans="26:26">
      <c r="Z3213">
        <v>8.5327299999999999E-4</v>
      </c>
    </row>
    <row r="3214" spans="26:26">
      <c r="Z3214">
        <v>9.0615100000000001E-4</v>
      </c>
    </row>
    <row r="3215" spans="26:26">
      <c r="Z3215">
        <v>9.0572099999999996E-4</v>
      </c>
    </row>
    <row r="3216" spans="26:26">
      <c r="Z3216">
        <v>8.9038500000000005E-4</v>
      </c>
    </row>
    <row r="3217" spans="26:26">
      <c r="Z3217">
        <v>7.8876499999999997E-4</v>
      </c>
    </row>
    <row r="3218" spans="26:26">
      <c r="Z3218">
        <v>7.4661499999999995E-4</v>
      </c>
    </row>
    <row r="3219" spans="26:26">
      <c r="Z3219">
        <v>8.3953900000000004E-4</v>
      </c>
    </row>
    <row r="3220" spans="26:26">
      <c r="Z3220">
        <v>8.5372499999999995E-4</v>
      </c>
    </row>
    <row r="3221" spans="26:26">
      <c r="Z3221">
        <v>8.95106E-4</v>
      </c>
    </row>
    <row r="3222" spans="26:26">
      <c r="Z3222">
        <v>7.5665900000000002E-4</v>
      </c>
    </row>
    <row r="3223" spans="26:26">
      <c r="Z3223">
        <v>8.1935700000000005E-4</v>
      </c>
    </row>
    <row r="3224" spans="26:26">
      <c r="Z3224">
        <v>1.0066400000000001E-3</v>
      </c>
    </row>
    <row r="3225" spans="26:26">
      <c r="Z3225">
        <v>7.7710300000000002E-4</v>
      </c>
    </row>
    <row r="3226" spans="26:26">
      <c r="Z3226">
        <v>8.1796199999999999E-4</v>
      </c>
    </row>
    <row r="3227" spans="26:26">
      <c r="Z3227">
        <v>7.0187699999999995E-4</v>
      </c>
    </row>
    <row r="3228" spans="26:26">
      <c r="Z3228">
        <v>8.5791100000000005E-4</v>
      </c>
    </row>
    <row r="3229" spans="26:26">
      <c r="Z3229">
        <v>8.6459899999999997E-4</v>
      </c>
    </row>
    <row r="3230" spans="26:26">
      <c r="Z3230">
        <v>7.6382700000000002E-4</v>
      </c>
    </row>
    <row r="3231" spans="26:26">
      <c r="Z3231">
        <v>8.2527000000000002E-4</v>
      </c>
    </row>
    <row r="3232" spans="26:26">
      <c r="Z3232">
        <v>8.6087000000000002E-4</v>
      </c>
    </row>
    <row r="3233" spans="26:26">
      <c r="Z3233">
        <v>8.23465E-4</v>
      </c>
    </row>
    <row r="3234" spans="26:26">
      <c r="Z3234">
        <v>9.4665799999999996E-4</v>
      </c>
    </row>
    <row r="3235" spans="26:26">
      <c r="Z3235">
        <v>7.99199E-4</v>
      </c>
    </row>
    <row r="3236" spans="26:26">
      <c r="Z3236">
        <v>8.3865000000000003E-4</v>
      </c>
    </row>
    <row r="3237" spans="26:26">
      <c r="Z3237">
        <v>8.33119E-4</v>
      </c>
    </row>
    <row r="3238" spans="26:26">
      <c r="Z3238">
        <v>9.7656200000000005E-4</v>
      </c>
    </row>
    <row r="3239" spans="26:26">
      <c r="Z3239">
        <v>9.1926499999999995E-4</v>
      </c>
    </row>
    <row r="3240" spans="26:26">
      <c r="Z3240">
        <v>9.3278199999999995E-4</v>
      </c>
    </row>
    <row r="3241" spans="26:26">
      <c r="Z3241">
        <v>8.6482699999999998E-4</v>
      </c>
    </row>
    <row r="3242" spans="26:26">
      <c r="Z3242">
        <v>1.0251100000000001E-3</v>
      </c>
    </row>
    <row r="3243" spans="26:26">
      <c r="Z3243">
        <v>9.0623799999999997E-4</v>
      </c>
    </row>
    <row r="3244" spans="26:26">
      <c r="Z3244">
        <v>1.0124299999999999E-3</v>
      </c>
    </row>
    <row r="3245" spans="26:26">
      <c r="Z3245">
        <v>7.5931100000000004E-4</v>
      </c>
    </row>
    <row r="3246" spans="26:26">
      <c r="Z3246">
        <v>9.10613E-4</v>
      </c>
    </row>
    <row r="3247" spans="26:26">
      <c r="Z3247">
        <v>8.5554900000000004E-4</v>
      </c>
    </row>
    <row r="3248" spans="26:26">
      <c r="Z3248">
        <v>5.9302400000000005E-4</v>
      </c>
    </row>
    <row r="3249" spans="26:26">
      <c r="Z3249">
        <v>9.1224199999999996E-4</v>
      </c>
    </row>
    <row r="3250" spans="26:26">
      <c r="Z3250">
        <v>9.2387199999999995E-4</v>
      </c>
    </row>
    <row r="3251" spans="26:26">
      <c r="Z3251">
        <v>8.2840099999999999E-4</v>
      </c>
    </row>
    <row r="3252" spans="26:26">
      <c r="Z3252">
        <v>7.2460600000000003E-4</v>
      </c>
    </row>
    <row r="3253" spans="26:26">
      <c r="Z3253">
        <v>8.70172E-4</v>
      </c>
    </row>
    <row r="3254" spans="26:26">
      <c r="Z3254">
        <v>7.5511199999999995E-4</v>
      </c>
    </row>
    <row r="3255" spans="26:26">
      <c r="Z3255">
        <v>7.8917799999999997E-4</v>
      </c>
    </row>
    <row r="3256" spans="26:26">
      <c r="Z3256">
        <v>7.9795099999999998E-4</v>
      </c>
    </row>
    <row r="3257" spans="26:26">
      <c r="Z3257">
        <v>8.5794400000000002E-4</v>
      </c>
    </row>
    <row r="3258" spans="26:26">
      <c r="Z3258">
        <v>7.5564499999999999E-4</v>
      </c>
    </row>
    <row r="3259" spans="26:26">
      <c r="Z3259">
        <v>8.0855800000000002E-4</v>
      </c>
    </row>
    <row r="3260" spans="26:26">
      <c r="Z3260">
        <v>7.4879700000000005E-4</v>
      </c>
    </row>
    <row r="3261" spans="26:26">
      <c r="Z3261">
        <v>9.1758400000000004E-4</v>
      </c>
    </row>
    <row r="3262" spans="26:26">
      <c r="Z3262">
        <v>9.1103600000000005E-4</v>
      </c>
    </row>
    <row r="3263" spans="26:26">
      <c r="Z3263">
        <v>7.1837300000000002E-4</v>
      </c>
    </row>
    <row r="3264" spans="26:26">
      <c r="Z3264">
        <v>6.1337700000000002E-4</v>
      </c>
    </row>
    <row r="3265" spans="26:26">
      <c r="Z3265">
        <v>9.46509E-4</v>
      </c>
    </row>
    <row r="3266" spans="26:26">
      <c r="Z3266">
        <v>1.0612600000000001E-3</v>
      </c>
    </row>
    <row r="3267" spans="26:26">
      <c r="Z3267">
        <v>9.4037000000000005E-4</v>
      </c>
    </row>
    <row r="3268" spans="26:26">
      <c r="Z3268">
        <v>1.1189399999999999E-3</v>
      </c>
    </row>
    <row r="3269" spans="26:26">
      <c r="Z3269">
        <v>8.98962E-4</v>
      </c>
    </row>
    <row r="3270" spans="26:26">
      <c r="Z3270">
        <v>9.4062599999999996E-4</v>
      </c>
    </row>
    <row r="3271" spans="26:26">
      <c r="Z3271">
        <v>7.8707099999999997E-4</v>
      </c>
    </row>
    <row r="3272" spans="26:26">
      <c r="Z3272">
        <v>9.71959E-4</v>
      </c>
    </row>
    <row r="3273" spans="26:26">
      <c r="Z3273">
        <v>8.0728099999999997E-4</v>
      </c>
    </row>
    <row r="3274" spans="26:26">
      <c r="Z3274">
        <v>8.94651E-4</v>
      </c>
    </row>
    <row r="3275" spans="26:26">
      <c r="Z3275">
        <v>7.5649699999999996E-4</v>
      </c>
    </row>
    <row r="3276" spans="26:26">
      <c r="Z3276">
        <v>8.3289499999999995E-4</v>
      </c>
    </row>
    <row r="3277" spans="26:26">
      <c r="Z3277">
        <v>8.5249499999999999E-4</v>
      </c>
    </row>
    <row r="3278" spans="26:26">
      <c r="Z3278">
        <v>1.0432799999999999E-3</v>
      </c>
    </row>
    <row r="3279" spans="26:26">
      <c r="Z3279">
        <v>8.9377900000000004E-4</v>
      </c>
    </row>
    <row r="3280" spans="26:26">
      <c r="Z3280">
        <v>1.0167799999999999E-3</v>
      </c>
    </row>
    <row r="3281" spans="26:26">
      <c r="Z3281">
        <v>8.6426700000000005E-4</v>
      </c>
    </row>
    <row r="3282" spans="26:26">
      <c r="Z3282">
        <v>7.7867300000000002E-4</v>
      </c>
    </row>
    <row r="3283" spans="26:26">
      <c r="Z3283">
        <v>8.3975499999999997E-4</v>
      </c>
    </row>
    <row r="3284" spans="26:26">
      <c r="Z3284">
        <v>1.16183E-3</v>
      </c>
    </row>
    <row r="3285" spans="26:26">
      <c r="Z3285">
        <v>9.2194100000000001E-4</v>
      </c>
    </row>
    <row r="3286" spans="26:26">
      <c r="Z3286">
        <v>1.0557299999999999E-3</v>
      </c>
    </row>
    <row r="3287" spans="26:26">
      <c r="Z3287">
        <v>9.0565600000000002E-4</v>
      </c>
    </row>
    <row r="3288" spans="26:26">
      <c r="Z3288">
        <v>8.2447599999999998E-4</v>
      </c>
    </row>
    <row r="3289" spans="26:26">
      <c r="Z3289">
        <v>9.0932299999999997E-4</v>
      </c>
    </row>
    <row r="3290" spans="26:26">
      <c r="Z3290">
        <v>8.1653800000000001E-4</v>
      </c>
    </row>
    <row r="3291" spans="26:26">
      <c r="Z3291">
        <v>7.8710399999999995E-4</v>
      </c>
    </row>
    <row r="3292" spans="26:26">
      <c r="Z3292">
        <v>9.95213E-4</v>
      </c>
    </row>
    <row r="3293" spans="26:26">
      <c r="Z3293">
        <v>8.3293699999999996E-4</v>
      </c>
    </row>
    <row r="3294" spans="26:26">
      <c r="Z3294">
        <v>8.5432599999999998E-4</v>
      </c>
    </row>
    <row r="3295" spans="26:26">
      <c r="Z3295">
        <v>8.5185000000000002E-4</v>
      </c>
    </row>
    <row r="3296" spans="26:26">
      <c r="Z3296">
        <v>8.6408199999999996E-4</v>
      </c>
    </row>
    <row r="3297" spans="26:26">
      <c r="Z3297">
        <v>8.8829600000000001E-4</v>
      </c>
    </row>
    <row r="3298" spans="26:26">
      <c r="Z3298">
        <v>6.4397599999999999E-4</v>
      </c>
    </row>
    <row r="3299" spans="26:26">
      <c r="Z3299">
        <v>8.1110500000000001E-4</v>
      </c>
    </row>
    <row r="3300" spans="26:26">
      <c r="Z3300">
        <v>9.2564700000000004E-4</v>
      </c>
    </row>
    <row r="3301" spans="26:26">
      <c r="Z3301">
        <v>9.3356299999999999E-4</v>
      </c>
    </row>
    <row r="3302" spans="26:26">
      <c r="Z3302">
        <v>8.0307999999999996E-4</v>
      </c>
    </row>
    <row r="3303" spans="26:26">
      <c r="Z3303">
        <v>8.6757499999999999E-4</v>
      </c>
    </row>
    <row r="3304" spans="26:26">
      <c r="Z3304">
        <v>7.4679499999999997E-4</v>
      </c>
    </row>
    <row r="3305" spans="26:26">
      <c r="Z3305">
        <v>1.0864399999999999E-3</v>
      </c>
    </row>
    <row r="3306" spans="26:26">
      <c r="Z3306">
        <v>7.86501E-4</v>
      </c>
    </row>
    <row r="3307" spans="26:26">
      <c r="Z3307">
        <v>7.5286799999999996E-4</v>
      </c>
    </row>
    <row r="3308" spans="26:26">
      <c r="Z3308">
        <v>9.5305100000000001E-4</v>
      </c>
    </row>
    <row r="3309" spans="26:26">
      <c r="Z3309">
        <v>7.3539799999999995E-4</v>
      </c>
    </row>
    <row r="3310" spans="26:26">
      <c r="Z3310">
        <v>7.4203599999999995E-4</v>
      </c>
    </row>
    <row r="3311" spans="26:26">
      <c r="Z3311">
        <v>7.2776500000000001E-4</v>
      </c>
    </row>
    <row r="3312" spans="26:26">
      <c r="Z3312">
        <v>8.2542100000000001E-4</v>
      </c>
    </row>
    <row r="3313" spans="26:26">
      <c r="Z3313">
        <v>9.5098100000000005E-4</v>
      </c>
    </row>
    <row r="3314" spans="26:26">
      <c r="Z3314">
        <v>7.99564E-4</v>
      </c>
    </row>
    <row r="3315" spans="26:26">
      <c r="Z3315">
        <v>8.7677499999999999E-4</v>
      </c>
    </row>
    <row r="3316" spans="26:26">
      <c r="Z3316">
        <v>1.20276E-3</v>
      </c>
    </row>
    <row r="3317" spans="26:26">
      <c r="Z3317">
        <v>7.6566999999999998E-4</v>
      </c>
    </row>
    <row r="3318" spans="26:26">
      <c r="Z3318">
        <v>1.0203499999999999E-3</v>
      </c>
    </row>
    <row r="3319" spans="26:26">
      <c r="Z3319">
        <v>7.86735E-4</v>
      </c>
    </row>
    <row r="3320" spans="26:26">
      <c r="Z3320">
        <v>6.4267299999999996E-4</v>
      </c>
    </row>
    <row r="3321" spans="26:26">
      <c r="Z3321">
        <v>1.07405E-3</v>
      </c>
    </row>
    <row r="3322" spans="26:26">
      <c r="Z3322">
        <v>8.5771700000000003E-4</v>
      </c>
    </row>
    <row r="3323" spans="26:26">
      <c r="Z3323">
        <v>8.5366700000000001E-4</v>
      </c>
    </row>
    <row r="3324" spans="26:26">
      <c r="Z3324">
        <v>7.7789700000000005E-4</v>
      </c>
    </row>
    <row r="3325" spans="26:26">
      <c r="Z3325">
        <v>9.0755800000000004E-4</v>
      </c>
    </row>
    <row r="3326" spans="26:26">
      <c r="Z3326">
        <v>8.2148699999999998E-4</v>
      </c>
    </row>
    <row r="3327" spans="26:26">
      <c r="Z3327">
        <v>8.2718099999999997E-4</v>
      </c>
    </row>
    <row r="3328" spans="26:26">
      <c r="Z3328">
        <v>8.85183E-4</v>
      </c>
    </row>
    <row r="3329" spans="26:26">
      <c r="Z3329">
        <v>8.2231199999999996E-4</v>
      </c>
    </row>
    <row r="3330" spans="26:26">
      <c r="Z3330">
        <v>9.0043700000000003E-4</v>
      </c>
    </row>
    <row r="3331" spans="26:26">
      <c r="Z3331">
        <v>8.8440199999999995E-4</v>
      </c>
    </row>
    <row r="3332" spans="26:26">
      <c r="Z3332">
        <v>8.2232099999999999E-4</v>
      </c>
    </row>
    <row r="3333" spans="26:26">
      <c r="Z3333">
        <v>7.7905699999999999E-4</v>
      </c>
    </row>
    <row r="3334" spans="26:26">
      <c r="Z3334">
        <v>9.5584800000000003E-4</v>
      </c>
    </row>
    <row r="3335" spans="26:26">
      <c r="Z3335">
        <v>9.1478800000000004E-4</v>
      </c>
    </row>
    <row r="3336" spans="26:26">
      <c r="Z3336">
        <v>7.8963000000000004E-4</v>
      </c>
    </row>
    <row r="3337" spans="26:26">
      <c r="Z3337">
        <v>9.3967400000000004E-4</v>
      </c>
    </row>
    <row r="3338" spans="26:26">
      <c r="Z3338">
        <v>7.3053199999999999E-4</v>
      </c>
    </row>
    <row r="3339" spans="26:26">
      <c r="Z3339">
        <v>8.39667E-4</v>
      </c>
    </row>
    <row r="3340" spans="26:26">
      <c r="Z3340">
        <v>9.9414600000000001E-4</v>
      </c>
    </row>
    <row r="3341" spans="26:26">
      <c r="Z3341">
        <v>7.3322299999999997E-4</v>
      </c>
    </row>
    <row r="3342" spans="26:26">
      <c r="Z3342">
        <v>8.1157600000000005E-4</v>
      </c>
    </row>
    <row r="3343" spans="26:26">
      <c r="Z3343">
        <v>8.6673000000000002E-4</v>
      </c>
    </row>
    <row r="3344" spans="26:26">
      <c r="Z3344">
        <v>7.9909899999999995E-4</v>
      </c>
    </row>
    <row r="3345" spans="26:26">
      <c r="Z3345">
        <v>9.8080499999999996E-4</v>
      </c>
    </row>
    <row r="3346" spans="26:26">
      <c r="Z3346">
        <v>8.4086800000000004E-4</v>
      </c>
    </row>
    <row r="3347" spans="26:26">
      <c r="Z3347">
        <v>7.8972000000000005E-4</v>
      </c>
    </row>
    <row r="3348" spans="26:26">
      <c r="Z3348">
        <v>1.0146300000000001E-3</v>
      </c>
    </row>
    <row r="3349" spans="26:26">
      <c r="Z3349">
        <v>6.9293899999999995E-4</v>
      </c>
    </row>
    <row r="3350" spans="26:26">
      <c r="Z3350">
        <v>8.1276099999999995E-4</v>
      </c>
    </row>
    <row r="3351" spans="26:26">
      <c r="Z3351">
        <v>7.3376300000000002E-4</v>
      </c>
    </row>
    <row r="3352" spans="26:26">
      <c r="Z3352">
        <v>7.5468400000000004E-4</v>
      </c>
    </row>
    <row r="3353" spans="26:26">
      <c r="Z3353">
        <v>8.4660300000000003E-4</v>
      </c>
    </row>
    <row r="3354" spans="26:26">
      <c r="Z3354">
        <v>1.0284199999999999E-3</v>
      </c>
    </row>
    <row r="3355" spans="26:26">
      <c r="Z3355">
        <v>8.6664499999999998E-4</v>
      </c>
    </row>
    <row r="3356" spans="26:26">
      <c r="Z3356">
        <v>8.1941299999999996E-4</v>
      </c>
    </row>
    <row r="3357" spans="26:26">
      <c r="Z3357">
        <v>8.7454600000000003E-4</v>
      </c>
    </row>
    <row r="3358" spans="26:26">
      <c r="Z3358">
        <v>9.1734E-4</v>
      </c>
    </row>
    <row r="3359" spans="26:26">
      <c r="Z3359">
        <v>6.5730300000000003E-4</v>
      </c>
    </row>
    <row r="3360" spans="26:26">
      <c r="Z3360">
        <v>8.1799900000000003E-4</v>
      </c>
    </row>
    <row r="3361" spans="26:26">
      <c r="Z3361">
        <v>8.0100799999999997E-4</v>
      </c>
    </row>
    <row r="3362" spans="26:26">
      <c r="Z3362">
        <v>1.0248900000000001E-3</v>
      </c>
    </row>
    <row r="3363" spans="26:26">
      <c r="Z3363">
        <v>8.4936099999999997E-4</v>
      </c>
    </row>
    <row r="3364" spans="26:26">
      <c r="Z3364">
        <v>8.8104600000000002E-4</v>
      </c>
    </row>
    <row r="3365" spans="26:26">
      <c r="Z3365">
        <v>7.6174499999999998E-4</v>
      </c>
    </row>
    <row r="3366" spans="26:26">
      <c r="Z3366">
        <v>6.9815800000000005E-4</v>
      </c>
    </row>
    <row r="3367" spans="26:26">
      <c r="Z3367">
        <v>9.2157100000000004E-4</v>
      </c>
    </row>
    <row r="3368" spans="26:26">
      <c r="Z3368">
        <v>8.0794000000000005E-4</v>
      </c>
    </row>
    <row r="3369" spans="26:26">
      <c r="Z3369">
        <v>8.3871E-4</v>
      </c>
    </row>
    <row r="3370" spans="26:26">
      <c r="Z3370">
        <v>7.5013499999999997E-4</v>
      </c>
    </row>
    <row r="3371" spans="26:26">
      <c r="Z3371">
        <v>1.00738E-3</v>
      </c>
    </row>
    <row r="3372" spans="26:26">
      <c r="Z3372">
        <v>8.7726099999999995E-4</v>
      </c>
    </row>
    <row r="3373" spans="26:26">
      <c r="Z3373">
        <v>8.4422999999999996E-4</v>
      </c>
    </row>
    <row r="3374" spans="26:26">
      <c r="Z3374">
        <v>9.6852799999999997E-4</v>
      </c>
    </row>
    <row r="3375" spans="26:26">
      <c r="Z3375">
        <v>9.2824499999999996E-4</v>
      </c>
    </row>
    <row r="3376" spans="26:26">
      <c r="Z3376">
        <v>8.2556999999999997E-4</v>
      </c>
    </row>
    <row r="3377" spans="26:26">
      <c r="Z3377">
        <v>7.0528300000000002E-4</v>
      </c>
    </row>
    <row r="3378" spans="26:26">
      <c r="Z3378">
        <v>7.7456200000000002E-4</v>
      </c>
    </row>
    <row r="3379" spans="26:26">
      <c r="Z3379">
        <v>1.00336E-3</v>
      </c>
    </row>
    <row r="3380" spans="26:26">
      <c r="Z3380">
        <v>8.2681599999999997E-4</v>
      </c>
    </row>
    <row r="3381" spans="26:26">
      <c r="Z3381">
        <v>9.1213100000000005E-4</v>
      </c>
    </row>
    <row r="3382" spans="26:26">
      <c r="Z3382">
        <v>8.6160000000000002E-4</v>
      </c>
    </row>
    <row r="3383" spans="26:26">
      <c r="Z3383">
        <v>1.0335500000000001E-3</v>
      </c>
    </row>
    <row r="3384" spans="26:26">
      <c r="Z3384">
        <v>7.2458799999999997E-4</v>
      </c>
    </row>
    <row r="3385" spans="26:26">
      <c r="Z3385">
        <v>8.4383099999999996E-4</v>
      </c>
    </row>
    <row r="3386" spans="26:26">
      <c r="Z3386">
        <v>9.0665400000000001E-4</v>
      </c>
    </row>
    <row r="3387" spans="26:26">
      <c r="Z3387">
        <v>8.40817E-4</v>
      </c>
    </row>
    <row r="3388" spans="26:26">
      <c r="Z3388">
        <v>8.2402899999999999E-4</v>
      </c>
    </row>
    <row r="3389" spans="26:26">
      <c r="Z3389">
        <v>1.0863800000000001E-3</v>
      </c>
    </row>
    <row r="3390" spans="26:26">
      <c r="Z3390">
        <v>7.6654499999999999E-4</v>
      </c>
    </row>
    <row r="3391" spans="26:26">
      <c r="Z3391">
        <v>1.1662300000000001E-3</v>
      </c>
    </row>
    <row r="3392" spans="26:26">
      <c r="Z3392">
        <v>6.46538E-4</v>
      </c>
    </row>
    <row r="3393" spans="26:26">
      <c r="Z3393">
        <v>7.60927E-4</v>
      </c>
    </row>
    <row r="3394" spans="26:26">
      <c r="Z3394">
        <v>9.10041E-4</v>
      </c>
    </row>
    <row r="3395" spans="26:26">
      <c r="Z3395">
        <v>7.1503599999999995E-4</v>
      </c>
    </row>
    <row r="3396" spans="26:26">
      <c r="Z3396">
        <v>6.5512800000000005E-4</v>
      </c>
    </row>
    <row r="3397" spans="26:26">
      <c r="Z3397">
        <v>7.6069099999999997E-4</v>
      </c>
    </row>
    <row r="3398" spans="26:26">
      <c r="Z3398">
        <v>8.5569400000000005E-4</v>
      </c>
    </row>
    <row r="3399" spans="26:26">
      <c r="Z3399">
        <v>1.05331E-3</v>
      </c>
    </row>
    <row r="3400" spans="26:26">
      <c r="Z3400">
        <v>1.1157199999999999E-3</v>
      </c>
    </row>
    <row r="3401" spans="26:26">
      <c r="Z3401">
        <v>7.0201400000000005E-4</v>
      </c>
    </row>
    <row r="3402" spans="26:26">
      <c r="Z3402">
        <v>7.5251699999999996E-4</v>
      </c>
    </row>
    <row r="3403" spans="26:26">
      <c r="Z3403">
        <v>9.917019999999999E-4</v>
      </c>
    </row>
    <row r="3404" spans="26:26">
      <c r="Z3404">
        <v>6.6607799999999996E-4</v>
      </c>
    </row>
    <row r="3405" spans="26:26">
      <c r="Z3405">
        <v>9.2641800000000003E-4</v>
      </c>
    </row>
    <row r="3406" spans="26:26">
      <c r="Z3406">
        <v>8.7839700000000005E-4</v>
      </c>
    </row>
    <row r="3407" spans="26:26">
      <c r="Z3407">
        <v>5.9646899999999997E-4</v>
      </c>
    </row>
    <row r="3408" spans="26:26">
      <c r="Z3408">
        <v>8.7136699999999995E-4</v>
      </c>
    </row>
    <row r="3409" spans="26:26">
      <c r="Z3409">
        <v>8.2777399999999998E-4</v>
      </c>
    </row>
    <row r="3410" spans="26:26">
      <c r="Z3410">
        <v>9.4074200000000005E-4</v>
      </c>
    </row>
    <row r="3411" spans="26:26">
      <c r="Z3411">
        <v>9.3414400000000003E-4</v>
      </c>
    </row>
    <row r="3412" spans="26:26">
      <c r="Z3412">
        <v>8.5471199999999998E-4</v>
      </c>
    </row>
    <row r="3413" spans="26:26">
      <c r="Z3413">
        <v>7.64976E-4</v>
      </c>
    </row>
    <row r="3414" spans="26:26">
      <c r="Z3414">
        <v>8.5261600000000005E-4</v>
      </c>
    </row>
    <row r="3415" spans="26:26">
      <c r="Z3415">
        <v>8.6112799999999996E-4</v>
      </c>
    </row>
    <row r="3416" spans="26:26">
      <c r="Z3416">
        <v>7.81144E-4</v>
      </c>
    </row>
    <row r="3417" spans="26:26">
      <c r="Z3417">
        <v>7.6707900000000005E-4</v>
      </c>
    </row>
    <row r="3418" spans="26:26">
      <c r="Z3418">
        <v>6.2408899999999998E-4</v>
      </c>
    </row>
    <row r="3419" spans="26:26">
      <c r="Z3419">
        <v>7.8915799999999998E-4</v>
      </c>
    </row>
    <row r="3420" spans="26:26">
      <c r="Z3420">
        <v>7.6514200000000001E-4</v>
      </c>
    </row>
    <row r="3421" spans="26:26">
      <c r="Z3421">
        <v>7.8781000000000001E-4</v>
      </c>
    </row>
    <row r="3422" spans="26:26">
      <c r="Z3422">
        <v>6.1952000000000003E-4</v>
      </c>
    </row>
    <row r="3423" spans="26:26">
      <c r="Z3423">
        <v>8.06367E-4</v>
      </c>
    </row>
    <row r="3424" spans="26:26">
      <c r="Z3424">
        <v>7.97801E-4</v>
      </c>
    </row>
    <row r="3425" spans="26:26">
      <c r="Z3425">
        <v>8.7764699999999995E-4</v>
      </c>
    </row>
    <row r="3426" spans="26:26">
      <c r="Z3426">
        <v>9.7840100000000005E-4</v>
      </c>
    </row>
    <row r="3427" spans="26:26">
      <c r="Z3427">
        <v>8.9089799999999999E-4</v>
      </c>
    </row>
    <row r="3428" spans="26:26">
      <c r="Z3428">
        <v>6.9167399999999998E-4</v>
      </c>
    </row>
    <row r="3429" spans="26:26">
      <c r="Z3429">
        <v>9.5017400000000003E-4</v>
      </c>
    </row>
    <row r="3430" spans="26:26">
      <c r="Z3430">
        <v>8.2552299999999999E-4</v>
      </c>
    </row>
    <row r="3431" spans="26:26">
      <c r="Z3431">
        <v>7.8844699999999995E-4</v>
      </c>
    </row>
    <row r="3432" spans="26:26">
      <c r="Z3432">
        <v>5.4414999999999997E-4</v>
      </c>
    </row>
    <row r="3433" spans="26:26">
      <c r="Z3433">
        <v>8.8453299999999996E-4</v>
      </c>
    </row>
    <row r="3434" spans="26:26">
      <c r="Z3434">
        <v>7.2618200000000002E-4</v>
      </c>
    </row>
    <row r="3435" spans="26:26">
      <c r="Z3435">
        <v>8.8091999999999999E-4</v>
      </c>
    </row>
    <row r="3436" spans="26:26">
      <c r="Z3436">
        <v>7.4169800000000005E-4</v>
      </c>
    </row>
    <row r="3437" spans="26:26">
      <c r="Z3437">
        <v>1.1537699999999999E-3</v>
      </c>
    </row>
    <row r="3438" spans="26:26">
      <c r="Z3438">
        <v>8.7047600000000002E-4</v>
      </c>
    </row>
    <row r="3439" spans="26:26">
      <c r="Z3439">
        <v>9.2967799999999997E-4</v>
      </c>
    </row>
    <row r="3440" spans="26:26">
      <c r="Z3440">
        <v>7.8217499999999997E-4</v>
      </c>
    </row>
    <row r="3441" spans="26:26">
      <c r="Z3441">
        <v>9.1007600000000001E-4</v>
      </c>
    </row>
    <row r="3442" spans="26:26">
      <c r="Z3442">
        <v>8.78662E-4</v>
      </c>
    </row>
    <row r="3443" spans="26:26">
      <c r="Z3443">
        <v>7.3958100000000001E-4</v>
      </c>
    </row>
    <row r="3444" spans="26:26">
      <c r="Z3444">
        <v>6.7590300000000005E-4</v>
      </c>
    </row>
    <row r="3445" spans="26:26">
      <c r="Z3445">
        <v>9.5058600000000001E-4</v>
      </c>
    </row>
    <row r="3446" spans="26:26">
      <c r="Z3446">
        <v>9.3270400000000002E-4</v>
      </c>
    </row>
    <row r="3447" spans="26:26">
      <c r="Z3447">
        <v>8.0023300000000002E-4</v>
      </c>
    </row>
    <row r="3448" spans="26:26">
      <c r="Z3448">
        <v>8.8743800000000005E-4</v>
      </c>
    </row>
    <row r="3449" spans="26:26">
      <c r="Z3449">
        <v>8.9150500000000001E-4</v>
      </c>
    </row>
    <row r="3450" spans="26:26">
      <c r="Z3450">
        <v>7.4248800000000002E-4</v>
      </c>
    </row>
    <row r="3451" spans="26:26">
      <c r="Z3451">
        <v>8.6586400000000004E-4</v>
      </c>
    </row>
    <row r="3452" spans="26:26">
      <c r="Z3452">
        <v>8.9476099999999999E-4</v>
      </c>
    </row>
    <row r="3453" spans="26:26">
      <c r="Z3453">
        <v>7.9082899999999995E-4</v>
      </c>
    </row>
    <row r="3454" spans="26:26">
      <c r="Z3454">
        <v>8.4936400000000002E-4</v>
      </c>
    </row>
    <row r="3455" spans="26:26">
      <c r="Z3455">
        <v>8.8718399999999995E-4</v>
      </c>
    </row>
    <row r="3456" spans="26:26">
      <c r="Z3456">
        <v>6.8601100000000004E-4</v>
      </c>
    </row>
    <row r="3457" spans="26:26">
      <c r="Z3457">
        <v>9.3008399999999997E-4</v>
      </c>
    </row>
    <row r="3458" spans="26:26">
      <c r="Z3458">
        <v>6.6669699999999995E-4</v>
      </c>
    </row>
    <row r="3459" spans="26:26">
      <c r="Z3459">
        <v>8.8086900000000005E-4</v>
      </c>
    </row>
    <row r="3460" spans="26:26">
      <c r="Z3460">
        <v>9.7089699999999997E-4</v>
      </c>
    </row>
    <row r="3461" spans="26:26">
      <c r="Z3461">
        <v>7.1657700000000003E-4</v>
      </c>
    </row>
    <row r="3462" spans="26:26">
      <c r="Z3462">
        <v>8.8163E-4</v>
      </c>
    </row>
    <row r="3463" spans="26:26">
      <c r="Z3463">
        <v>9.3482099999999996E-4</v>
      </c>
    </row>
    <row r="3464" spans="26:26">
      <c r="Z3464">
        <v>1.0628E-3</v>
      </c>
    </row>
    <row r="3465" spans="26:26">
      <c r="Z3465">
        <v>7.3136200000000005E-4</v>
      </c>
    </row>
    <row r="3466" spans="26:26">
      <c r="Z3466">
        <v>1.13648E-3</v>
      </c>
    </row>
    <row r="3467" spans="26:26">
      <c r="Z3467">
        <v>8.8004299999999995E-4</v>
      </c>
    </row>
    <row r="3468" spans="26:26">
      <c r="Z3468">
        <v>6.7000200000000005E-4</v>
      </c>
    </row>
    <row r="3469" spans="26:26">
      <c r="Z3469">
        <v>8.4978799999999998E-4</v>
      </c>
    </row>
    <row r="3470" spans="26:26">
      <c r="Z3470">
        <v>6.6582100000000003E-4</v>
      </c>
    </row>
    <row r="3471" spans="26:26">
      <c r="Z3471">
        <v>9.963070000000001E-4</v>
      </c>
    </row>
    <row r="3472" spans="26:26">
      <c r="Z3472">
        <v>7.5653199999999997E-4</v>
      </c>
    </row>
    <row r="3473" spans="26:26">
      <c r="Z3473">
        <v>7.2229E-4</v>
      </c>
    </row>
    <row r="3474" spans="26:26">
      <c r="Z3474">
        <v>8.1254000000000005E-4</v>
      </c>
    </row>
    <row r="3475" spans="26:26">
      <c r="Z3475">
        <v>6.4532800000000003E-4</v>
      </c>
    </row>
    <row r="3476" spans="26:26">
      <c r="Z3476">
        <v>9.45586E-4</v>
      </c>
    </row>
    <row r="3477" spans="26:26">
      <c r="Z3477">
        <v>8.7656300000000002E-4</v>
      </c>
    </row>
    <row r="3478" spans="26:26">
      <c r="Z3478">
        <v>7.9704299999999999E-4</v>
      </c>
    </row>
    <row r="3479" spans="26:26">
      <c r="Z3479">
        <v>9.7908900000000004E-4</v>
      </c>
    </row>
    <row r="3480" spans="26:26">
      <c r="Z3480">
        <v>7.5221999999999995E-4</v>
      </c>
    </row>
    <row r="3481" spans="26:26">
      <c r="Z3481">
        <v>8.8672899999999995E-4</v>
      </c>
    </row>
    <row r="3482" spans="26:26">
      <c r="Z3482">
        <v>7.27565E-4</v>
      </c>
    </row>
    <row r="3483" spans="26:26">
      <c r="Z3483">
        <v>8.3218599999999995E-4</v>
      </c>
    </row>
    <row r="3484" spans="26:26">
      <c r="Z3484">
        <v>8.7044900000000003E-4</v>
      </c>
    </row>
    <row r="3485" spans="26:26">
      <c r="Z3485">
        <v>7.7021200000000005E-4</v>
      </c>
    </row>
    <row r="3486" spans="26:26">
      <c r="Z3486">
        <v>7.9624600000000002E-4</v>
      </c>
    </row>
    <row r="3487" spans="26:26">
      <c r="Z3487">
        <v>8.6122499999999997E-4</v>
      </c>
    </row>
    <row r="3488" spans="26:26">
      <c r="Z3488">
        <v>9.1648800000000002E-4</v>
      </c>
    </row>
    <row r="3489" spans="26:26">
      <c r="Z3489">
        <v>9.4493300000000001E-4</v>
      </c>
    </row>
    <row r="3490" spans="26:26">
      <c r="Z3490">
        <v>7.4725499999999995E-4</v>
      </c>
    </row>
    <row r="3491" spans="26:26">
      <c r="Z3491">
        <v>6.7800499999999997E-4</v>
      </c>
    </row>
    <row r="3492" spans="26:26">
      <c r="Z3492">
        <v>7.7509499999999995E-4</v>
      </c>
    </row>
    <row r="3493" spans="26:26">
      <c r="Z3493">
        <v>8.6744399999999998E-4</v>
      </c>
    </row>
    <row r="3494" spans="26:26">
      <c r="Z3494">
        <v>8.9337399999999995E-4</v>
      </c>
    </row>
    <row r="3495" spans="26:26">
      <c r="Z3495">
        <v>9.0944599999999995E-4</v>
      </c>
    </row>
    <row r="3496" spans="26:26">
      <c r="Z3496">
        <v>8.4856899999999997E-4</v>
      </c>
    </row>
    <row r="3497" spans="26:26">
      <c r="Z3497">
        <v>9.2424599999999999E-4</v>
      </c>
    </row>
    <row r="3498" spans="26:26">
      <c r="Z3498">
        <v>8.8663800000000003E-4</v>
      </c>
    </row>
    <row r="3499" spans="26:26">
      <c r="Z3499">
        <v>9.2232700000000002E-4</v>
      </c>
    </row>
    <row r="3500" spans="26:26">
      <c r="Z3500">
        <v>9.4225199999999998E-4</v>
      </c>
    </row>
    <row r="3501" spans="26:26">
      <c r="Z3501">
        <v>7.6139399999999998E-4</v>
      </c>
    </row>
    <row r="3502" spans="26:26">
      <c r="Z3502">
        <v>1.13166E-3</v>
      </c>
    </row>
    <row r="3503" spans="26:26">
      <c r="Z3503">
        <v>7.6841699999999997E-4</v>
      </c>
    </row>
    <row r="3504" spans="26:26">
      <c r="Z3504">
        <v>1.0470200000000001E-3</v>
      </c>
    </row>
    <row r="3505" spans="26:26">
      <c r="Z3505">
        <v>8.2931499999999996E-4</v>
      </c>
    </row>
    <row r="3506" spans="26:26">
      <c r="Z3506">
        <v>7.66484E-4</v>
      </c>
    </row>
    <row r="3507" spans="26:26">
      <c r="Z3507">
        <v>8.3611799999999995E-4</v>
      </c>
    </row>
    <row r="3508" spans="26:26">
      <c r="Z3508">
        <v>8.4636300000000004E-4</v>
      </c>
    </row>
    <row r="3509" spans="26:26">
      <c r="Z3509">
        <v>9.6981599999999997E-4</v>
      </c>
    </row>
    <row r="3510" spans="26:26">
      <c r="Z3510">
        <v>6.5424799999999996E-4</v>
      </c>
    </row>
    <row r="3511" spans="26:26">
      <c r="Z3511">
        <v>8.9053000000000005E-4</v>
      </c>
    </row>
    <row r="3512" spans="26:26">
      <c r="Z3512">
        <v>9.1908599999999995E-4</v>
      </c>
    </row>
    <row r="3513" spans="26:26">
      <c r="Z3513">
        <v>9.6640099999999998E-4</v>
      </c>
    </row>
    <row r="3514" spans="26:26">
      <c r="Z3514">
        <v>9.1341899999999995E-4</v>
      </c>
    </row>
    <row r="3515" spans="26:26">
      <c r="Z3515">
        <v>9.1308700000000003E-4</v>
      </c>
    </row>
    <row r="3516" spans="26:26">
      <c r="Z3516">
        <v>8.2658099999999995E-4</v>
      </c>
    </row>
    <row r="3517" spans="26:26">
      <c r="Z3517">
        <v>9.6844400000000005E-4</v>
      </c>
    </row>
    <row r="3518" spans="26:26">
      <c r="Z3518">
        <v>8.3063799999999997E-4</v>
      </c>
    </row>
    <row r="3519" spans="26:26">
      <c r="Z3519">
        <v>1.07627E-3</v>
      </c>
    </row>
    <row r="3520" spans="26:26">
      <c r="Z3520">
        <v>7.8804799999999996E-4</v>
      </c>
    </row>
    <row r="3521" spans="26:26">
      <c r="Z3521">
        <v>9.4074899999999995E-4</v>
      </c>
    </row>
    <row r="3522" spans="26:26">
      <c r="Z3522">
        <v>6.9603500000000001E-4</v>
      </c>
    </row>
    <row r="3523" spans="26:26">
      <c r="Z3523">
        <v>8.7391699999999999E-4</v>
      </c>
    </row>
    <row r="3524" spans="26:26">
      <c r="Z3524">
        <v>9.7505499999999995E-4</v>
      </c>
    </row>
    <row r="3525" spans="26:26">
      <c r="Z3525">
        <v>7.3055500000000003E-4</v>
      </c>
    </row>
    <row r="3526" spans="26:26">
      <c r="Z3526">
        <v>7.4258799999999997E-4</v>
      </c>
    </row>
    <row r="3527" spans="26:26">
      <c r="Z3527">
        <v>7.98627E-4</v>
      </c>
    </row>
    <row r="3528" spans="26:26">
      <c r="Z3528">
        <v>7.5985699999999996E-4</v>
      </c>
    </row>
    <row r="3529" spans="26:26">
      <c r="Z3529">
        <v>6.5265899999999999E-4</v>
      </c>
    </row>
    <row r="3530" spans="26:26">
      <c r="Z3530">
        <v>8.8046399999999996E-4</v>
      </c>
    </row>
    <row r="3531" spans="26:26">
      <c r="Z3531">
        <v>8.8805399999999999E-4</v>
      </c>
    </row>
    <row r="3532" spans="26:26">
      <c r="Z3532">
        <v>5.91816E-4</v>
      </c>
    </row>
    <row r="3533" spans="26:26">
      <c r="Z3533">
        <v>8.7387599999999999E-4</v>
      </c>
    </row>
    <row r="3534" spans="26:26">
      <c r="Z3534">
        <v>8.56641E-4</v>
      </c>
    </row>
    <row r="3535" spans="26:26">
      <c r="Z3535">
        <v>9.1076999999999998E-4</v>
      </c>
    </row>
    <row r="3536" spans="26:26">
      <c r="Z3536">
        <v>1.03436E-3</v>
      </c>
    </row>
    <row r="3537" spans="26:26">
      <c r="Z3537">
        <v>8.6490999999999998E-4</v>
      </c>
    </row>
    <row r="3538" spans="26:26">
      <c r="Z3538">
        <v>7.4564499999999997E-4</v>
      </c>
    </row>
    <row r="3539" spans="26:26">
      <c r="Z3539">
        <v>7.9962100000000003E-4</v>
      </c>
    </row>
    <row r="3540" spans="26:26">
      <c r="Z3540">
        <v>8.9350599999999997E-4</v>
      </c>
    </row>
    <row r="3541" spans="26:26">
      <c r="Z3541">
        <v>7.4730200000000004E-4</v>
      </c>
    </row>
    <row r="3542" spans="26:26">
      <c r="Z3542">
        <v>5.7784600000000002E-4</v>
      </c>
    </row>
    <row r="3543" spans="26:26">
      <c r="Z3543">
        <v>7.2810400000000003E-4</v>
      </c>
    </row>
    <row r="3544" spans="26:26">
      <c r="Z3544">
        <v>8.6450000000000003E-4</v>
      </c>
    </row>
    <row r="3545" spans="26:26">
      <c r="Z3545">
        <v>8.8842000000000001E-4</v>
      </c>
    </row>
    <row r="3546" spans="26:26">
      <c r="Z3546">
        <v>7.9544299999999995E-4</v>
      </c>
    </row>
    <row r="3547" spans="26:26">
      <c r="Z3547">
        <v>9.0054100000000004E-4</v>
      </c>
    </row>
    <row r="3548" spans="26:26">
      <c r="Z3548">
        <v>6.3236599999999998E-4</v>
      </c>
    </row>
    <row r="3549" spans="26:26">
      <c r="Z3549">
        <v>8.2455400000000002E-4</v>
      </c>
    </row>
    <row r="3550" spans="26:26">
      <c r="Z3550">
        <v>7.1469899999999995E-4</v>
      </c>
    </row>
    <row r="3551" spans="26:26">
      <c r="Z3551">
        <v>8.5424000000000003E-4</v>
      </c>
    </row>
    <row r="3552" spans="26:26">
      <c r="Z3552">
        <v>8.2501199999999997E-4</v>
      </c>
    </row>
    <row r="3553" spans="26:26">
      <c r="Z3553">
        <v>8.3258200000000001E-4</v>
      </c>
    </row>
    <row r="3554" spans="26:26">
      <c r="Z3554">
        <v>6.8127900000000002E-4</v>
      </c>
    </row>
    <row r="3555" spans="26:26">
      <c r="Z3555">
        <v>8.5401499999999996E-4</v>
      </c>
    </row>
    <row r="3556" spans="26:26">
      <c r="Z3556">
        <v>7.5075300000000005E-4</v>
      </c>
    </row>
    <row r="3557" spans="26:26">
      <c r="Z3557">
        <v>8.01836E-4</v>
      </c>
    </row>
    <row r="3558" spans="26:26">
      <c r="Z3558">
        <v>8.4229499999999996E-4</v>
      </c>
    </row>
    <row r="3559" spans="26:26">
      <c r="Z3559">
        <v>8.7863600000000002E-4</v>
      </c>
    </row>
    <row r="3560" spans="26:26">
      <c r="Z3560">
        <v>8.6405200000000003E-4</v>
      </c>
    </row>
    <row r="3561" spans="26:26">
      <c r="Z3561">
        <v>8.62122E-4</v>
      </c>
    </row>
    <row r="3562" spans="26:26">
      <c r="Z3562">
        <v>8.7915300000000003E-4</v>
      </c>
    </row>
    <row r="3563" spans="26:26">
      <c r="Z3563">
        <v>9.9087000000000003E-4</v>
      </c>
    </row>
    <row r="3564" spans="26:26">
      <c r="Z3564">
        <v>9.5505700000000004E-4</v>
      </c>
    </row>
    <row r="3565" spans="26:26">
      <c r="Z3565">
        <v>8.4475399999999997E-4</v>
      </c>
    </row>
    <row r="3566" spans="26:26">
      <c r="Z3566">
        <v>8.2299000000000001E-4</v>
      </c>
    </row>
    <row r="3567" spans="26:26">
      <c r="Z3567">
        <v>7.3654600000000003E-4</v>
      </c>
    </row>
    <row r="3568" spans="26:26">
      <c r="Z3568">
        <v>6.7688100000000005E-4</v>
      </c>
    </row>
    <row r="3569" spans="26:26">
      <c r="Z3569">
        <v>8.9872800000000001E-4</v>
      </c>
    </row>
    <row r="3570" spans="26:26">
      <c r="Z3570">
        <v>7.9659499999999999E-4</v>
      </c>
    </row>
    <row r="3571" spans="26:26">
      <c r="Z3571">
        <v>9.20907E-4</v>
      </c>
    </row>
    <row r="3572" spans="26:26">
      <c r="Z3572">
        <v>7.4838699999999999E-4</v>
      </c>
    </row>
    <row r="3573" spans="26:26">
      <c r="Z3573">
        <v>1.2568900000000001E-3</v>
      </c>
    </row>
    <row r="3574" spans="26:26">
      <c r="Z3574">
        <v>9.7075799999999995E-4</v>
      </c>
    </row>
    <row r="3575" spans="26:26">
      <c r="Z3575">
        <v>8.9307500000000001E-4</v>
      </c>
    </row>
    <row r="3576" spans="26:26">
      <c r="Z3576">
        <v>9.7283500000000002E-4</v>
      </c>
    </row>
    <row r="3577" spans="26:26">
      <c r="Z3577">
        <v>8.5047599999999997E-4</v>
      </c>
    </row>
    <row r="3578" spans="26:26">
      <c r="Z3578">
        <v>8.2664499999999998E-4</v>
      </c>
    </row>
    <row r="3579" spans="26:26">
      <c r="Z3579">
        <v>9.8773799999999994E-4</v>
      </c>
    </row>
    <row r="3580" spans="26:26">
      <c r="Z3580">
        <v>7.4024799999999999E-4</v>
      </c>
    </row>
    <row r="3581" spans="26:26">
      <c r="Z3581">
        <v>1.09085E-3</v>
      </c>
    </row>
    <row r="3582" spans="26:26">
      <c r="Z3582">
        <v>7.5456600000000003E-4</v>
      </c>
    </row>
    <row r="3583" spans="26:26">
      <c r="Z3583">
        <v>8.4657799999999996E-4</v>
      </c>
    </row>
    <row r="3584" spans="26:26">
      <c r="Z3584">
        <v>6.8317699999999998E-4</v>
      </c>
    </row>
    <row r="3585" spans="26:26">
      <c r="Z3585">
        <v>8.6514399999999998E-4</v>
      </c>
    </row>
    <row r="3586" spans="26:26">
      <c r="Z3586">
        <v>6.0298299999999997E-4</v>
      </c>
    </row>
    <row r="3587" spans="26:26">
      <c r="Z3587">
        <v>6.01339E-4</v>
      </c>
    </row>
    <row r="3588" spans="26:26">
      <c r="Z3588">
        <v>7.7595699999999997E-4</v>
      </c>
    </row>
    <row r="3589" spans="26:26">
      <c r="Z3589">
        <v>7.4299900000000005E-4</v>
      </c>
    </row>
    <row r="3590" spans="26:26">
      <c r="Z3590">
        <v>8.1865300000000002E-4</v>
      </c>
    </row>
    <row r="3591" spans="26:26">
      <c r="Z3591">
        <v>8.3034899999999997E-4</v>
      </c>
    </row>
    <row r="3592" spans="26:26">
      <c r="Z3592">
        <v>6.5927599999999998E-4</v>
      </c>
    </row>
    <row r="3593" spans="26:26">
      <c r="Z3593">
        <v>8.9321500000000005E-4</v>
      </c>
    </row>
    <row r="3594" spans="26:26">
      <c r="Z3594">
        <v>7.4138000000000003E-4</v>
      </c>
    </row>
    <row r="3595" spans="26:26">
      <c r="Z3595">
        <v>8.5523999999999995E-4</v>
      </c>
    </row>
    <row r="3596" spans="26:26">
      <c r="Z3596">
        <v>8.5636299999999996E-4</v>
      </c>
    </row>
    <row r="3597" spans="26:26">
      <c r="Z3597">
        <v>7.9723700000000001E-4</v>
      </c>
    </row>
    <row r="3598" spans="26:26">
      <c r="Z3598">
        <v>8.2074700000000003E-4</v>
      </c>
    </row>
    <row r="3599" spans="26:26">
      <c r="Z3599">
        <v>7.8291099999999996E-4</v>
      </c>
    </row>
    <row r="3600" spans="26:26">
      <c r="Z3600">
        <v>1.07153E-3</v>
      </c>
    </row>
    <row r="3601" spans="26:26">
      <c r="Z3601">
        <v>8.6234099999999998E-4</v>
      </c>
    </row>
    <row r="3602" spans="26:26">
      <c r="Z3602">
        <v>7.7900599999999995E-4</v>
      </c>
    </row>
    <row r="3603" spans="26:26">
      <c r="Z3603">
        <v>6.2947999999999997E-4</v>
      </c>
    </row>
    <row r="3604" spans="26:26">
      <c r="Z3604">
        <v>6.7374500000000001E-4</v>
      </c>
    </row>
    <row r="3605" spans="26:26">
      <c r="Z3605">
        <v>8.2223699999999997E-4</v>
      </c>
    </row>
    <row r="3606" spans="26:26">
      <c r="Z3606">
        <v>6.4526899999999996E-4</v>
      </c>
    </row>
    <row r="3607" spans="26:26">
      <c r="Z3607">
        <v>8.2114299999999998E-4</v>
      </c>
    </row>
    <row r="3608" spans="26:26">
      <c r="Z3608">
        <v>8.7338300000000004E-4</v>
      </c>
    </row>
    <row r="3609" spans="26:26">
      <c r="Z3609">
        <v>8.7397400000000002E-4</v>
      </c>
    </row>
    <row r="3610" spans="26:26">
      <c r="Z3610">
        <v>6.2281399999999996E-4</v>
      </c>
    </row>
    <row r="3611" spans="26:26">
      <c r="Z3611">
        <v>8.6152500000000003E-4</v>
      </c>
    </row>
    <row r="3612" spans="26:26">
      <c r="Z3612">
        <v>6.8874099999999998E-4</v>
      </c>
    </row>
    <row r="3613" spans="26:26">
      <c r="Z3613">
        <v>8.6277499999999998E-4</v>
      </c>
    </row>
    <row r="3614" spans="26:26">
      <c r="Z3614">
        <v>7.9293600000000005E-4</v>
      </c>
    </row>
    <row r="3615" spans="26:26">
      <c r="Z3615">
        <v>7.2537999999999997E-4</v>
      </c>
    </row>
    <row r="3616" spans="26:26">
      <c r="Z3616">
        <v>1.1147399999999999E-3</v>
      </c>
    </row>
    <row r="3617" spans="26:26">
      <c r="Z3617">
        <v>7.7260999999999996E-4</v>
      </c>
    </row>
    <row r="3618" spans="26:26">
      <c r="Z3618">
        <v>7.9196699999999997E-4</v>
      </c>
    </row>
    <row r="3619" spans="26:26">
      <c r="Z3619">
        <v>8.5337599999999998E-4</v>
      </c>
    </row>
    <row r="3620" spans="26:26">
      <c r="Z3620">
        <v>9.3314400000000001E-4</v>
      </c>
    </row>
    <row r="3621" spans="26:26">
      <c r="Z3621">
        <v>7.7635300000000003E-4</v>
      </c>
    </row>
    <row r="3622" spans="26:26">
      <c r="Z3622">
        <v>5.8872099999999995E-4</v>
      </c>
    </row>
    <row r="3623" spans="26:26">
      <c r="Z3623">
        <v>1.10143E-3</v>
      </c>
    </row>
    <row r="3624" spans="26:26">
      <c r="Z3624">
        <v>6.6943299999999999E-4</v>
      </c>
    </row>
    <row r="3625" spans="26:26">
      <c r="Z3625">
        <v>1.10016E-3</v>
      </c>
    </row>
    <row r="3626" spans="26:26">
      <c r="Z3626">
        <v>8.5691200000000004E-4</v>
      </c>
    </row>
    <row r="3627" spans="26:26">
      <c r="Z3627">
        <v>9.6990499999999996E-4</v>
      </c>
    </row>
    <row r="3628" spans="26:26">
      <c r="Z3628">
        <v>9.3761300000000001E-4</v>
      </c>
    </row>
    <row r="3629" spans="26:26">
      <c r="Z3629">
        <v>6.4276000000000003E-4</v>
      </c>
    </row>
    <row r="3630" spans="26:26">
      <c r="Z3630">
        <v>7.3123700000000003E-4</v>
      </c>
    </row>
    <row r="3631" spans="26:26">
      <c r="Z3631">
        <v>6.9713100000000003E-4</v>
      </c>
    </row>
    <row r="3632" spans="26:26">
      <c r="Z3632">
        <v>9.3759900000000001E-4</v>
      </c>
    </row>
    <row r="3633" spans="26:26">
      <c r="Z3633">
        <v>7.8193399999999997E-4</v>
      </c>
    </row>
    <row r="3634" spans="26:26">
      <c r="Z3634">
        <v>6.7357099999999998E-4</v>
      </c>
    </row>
    <row r="3635" spans="26:26">
      <c r="Z3635">
        <v>8.0774799999999995E-4</v>
      </c>
    </row>
    <row r="3636" spans="26:26">
      <c r="Z3636">
        <v>8.1357499999999998E-4</v>
      </c>
    </row>
    <row r="3637" spans="26:26">
      <c r="Z3637">
        <v>1.0636E-3</v>
      </c>
    </row>
    <row r="3638" spans="26:26">
      <c r="Z3638">
        <v>7.9606499999999999E-4</v>
      </c>
    </row>
    <row r="3639" spans="26:26">
      <c r="Z3639">
        <v>9.0140999999999995E-4</v>
      </c>
    </row>
    <row r="3640" spans="26:26">
      <c r="Z3640">
        <v>7.7235699999999999E-4</v>
      </c>
    </row>
    <row r="3641" spans="26:26">
      <c r="Z3641">
        <v>7.7999199999999997E-4</v>
      </c>
    </row>
    <row r="3642" spans="26:26">
      <c r="Z3642">
        <v>8.8675400000000001E-4</v>
      </c>
    </row>
    <row r="3643" spans="26:26">
      <c r="Z3643">
        <v>1.1184400000000001E-3</v>
      </c>
    </row>
    <row r="3644" spans="26:26">
      <c r="Z3644">
        <v>8.1335299999999995E-4</v>
      </c>
    </row>
    <row r="3645" spans="26:26">
      <c r="Z3645">
        <v>7.8328299999999996E-4</v>
      </c>
    </row>
    <row r="3646" spans="26:26">
      <c r="Z3646">
        <v>9.6532300000000003E-4</v>
      </c>
    </row>
    <row r="3647" spans="26:26">
      <c r="Z3647">
        <v>9.3596599999999999E-4</v>
      </c>
    </row>
    <row r="3648" spans="26:26">
      <c r="Z3648">
        <v>6.94457E-4</v>
      </c>
    </row>
    <row r="3649" spans="26:26">
      <c r="Z3649">
        <v>7.6839499999999995E-4</v>
      </c>
    </row>
    <row r="3650" spans="26:26">
      <c r="Z3650">
        <v>8.3385399999999998E-4</v>
      </c>
    </row>
    <row r="3651" spans="26:26">
      <c r="Z3651">
        <v>7.6811399999999997E-4</v>
      </c>
    </row>
    <row r="3652" spans="26:26">
      <c r="Z3652">
        <v>7.7480400000000003E-4</v>
      </c>
    </row>
    <row r="3653" spans="26:26">
      <c r="Z3653">
        <v>1.01318E-3</v>
      </c>
    </row>
    <row r="3654" spans="26:26">
      <c r="Z3654">
        <v>9.22856E-4</v>
      </c>
    </row>
    <row r="3655" spans="26:26">
      <c r="Z3655">
        <v>1.0343399999999999E-3</v>
      </c>
    </row>
    <row r="3656" spans="26:26">
      <c r="Z3656">
        <v>1.1075499999999999E-3</v>
      </c>
    </row>
    <row r="3657" spans="26:26">
      <c r="Z3657">
        <v>8.5650199999999998E-4</v>
      </c>
    </row>
    <row r="3658" spans="26:26">
      <c r="Z3658">
        <v>9.6640599999999995E-4</v>
      </c>
    </row>
    <row r="3659" spans="26:26">
      <c r="Z3659">
        <v>7.2323999999999999E-4</v>
      </c>
    </row>
    <row r="3660" spans="26:26">
      <c r="Z3660">
        <v>8.8795699999999998E-4</v>
      </c>
    </row>
    <row r="3661" spans="26:26">
      <c r="Z3661">
        <v>1.0092300000000001E-3</v>
      </c>
    </row>
    <row r="3662" spans="26:26">
      <c r="Z3662">
        <v>8.3088699999999999E-4</v>
      </c>
    </row>
    <row r="3663" spans="26:26">
      <c r="Z3663">
        <v>7.90901E-4</v>
      </c>
    </row>
    <row r="3664" spans="26:26">
      <c r="Z3664">
        <v>7.8852900000000005E-4</v>
      </c>
    </row>
    <row r="3665" spans="26:26">
      <c r="Z3665">
        <v>8.8723800000000005E-4</v>
      </c>
    </row>
    <row r="3666" spans="26:26">
      <c r="Z3666">
        <v>8.2884099999999997E-4</v>
      </c>
    </row>
    <row r="3667" spans="26:26">
      <c r="Z3667">
        <v>8.2279200000000003E-4</v>
      </c>
    </row>
    <row r="3668" spans="26:26">
      <c r="Z3668">
        <v>7.1319299999999999E-4</v>
      </c>
    </row>
    <row r="3669" spans="26:26">
      <c r="Z3669">
        <v>9.0810299999999995E-4</v>
      </c>
    </row>
    <row r="3670" spans="26:26">
      <c r="Z3670">
        <v>9.3938799999999999E-4</v>
      </c>
    </row>
    <row r="3671" spans="26:26">
      <c r="Z3671">
        <v>8.7571600000000002E-4</v>
      </c>
    </row>
    <row r="3672" spans="26:26">
      <c r="Z3672">
        <v>8.2388999999999997E-4</v>
      </c>
    </row>
    <row r="3673" spans="26:26">
      <c r="Z3673">
        <v>8.5393899999999996E-4</v>
      </c>
    </row>
    <row r="3674" spans="26:26">
      <c r="Z3674">
        <v>9.5841600000000002E-4</v>
      </c>
    </row>
    <row r="3675" spans="26:26">
      <c r="Z3675">
        <v>6.9279200000000002E-4</v>
      </c>
    </row>
    <row r="3676" spans="26:26">
      <c r="Z3676">
        <v>9.7085400000000005E-4</v>
      </c>
    </row>
    <row r="3677" spans="26:26">
      <c r="Z3677">
        <v>9.8802799999999995E-4</v>
      </c>
    </row>
    <row r="3678" spans="26:26">
      <c r="Z3678">
        <v>7.4224100000000004E-4</v>
      </c>
    </row>
    <row r="3679" spans="26:26">
      <c r="Z3679">
        <v>8.6476399999999996E-4</v>
      </c>
    </row>
    <row r="3680" spans="26:26">
      <c r="Z3680">
        <v>9.3338000000000004E-4</v>
      </c>
    </row>
    <row r="3681" spans="26:26">
      <c r="Z3681">
        <v>8.7739000000000003E-4</v>
      </c>
    </row>
    <row r="3682" spans="26:26">
      <c r="Z3682">
        <v>9.0216500000000002E-4</v>
      </c>
    </row>
    <row r="3683" spans="26:26">
      <c r="Z3683">
        <v>8.1904799999999995E-4</v>
      </c>
    </row>
    <row r="3684" spans="26:26">
      <c r="Z3684">
        <v>8.3865999999999997E-4</v>
      </c>
    </row>
    <row r="3685" spans="26:26">
      <c r="Z3685">
        <v>1.01669E-3</v>
      </c>
    </row>
    <row r="3686" spans="26:26">
      <c r="Z3686">
        <v>7.1526100000000002E-4</v>
      </c>
    </row>
    <row r="3687" spans="26:26">
      <c r="Z3687">
        <v>8.4312500000000002E-4</v>
      </c>
    </row>
    <row r="3688" spans="26:26">
      <c r="Z3688">
        <v>9.1510699999999996E-4</v>
      </c>
    </row>
    <row r="3689" spans="26:26">
      <c r="Z3689">
        <v>6.1744800000000004E-4</v>
      </c>
    </row>
    <row r="3690" spans="26:26">
      <c r="Z3690">
        <v>8.64739E-4</v>
      </c>
    </row>
    <row r="3691" spans="26:26">
      <c r="Z3691">
        <v>1.0389100000000001E-3</v>
      </c>
    </row>
    <row r="3692" spans="26:26">
      <c r="Z3692">
        <v>7.20052E-4</v>
      </c>
    </row>
    <row r="3693" spans="26:26">
      <c r="Z3693">
        <v>7.8342799999999997E-4</v>
      </c>
    </row>
    <row r="3694" spans="26:26">
      <c r="Z3694">
        <v>1.09527E-3</v>
      </c>
    </row>
    <row r="3695" spans="26:26">
      <c r="Z3695">
        <v>9.5674200000000001E-4</v>
      </c>
    </row>
    <row r="3696" spans="26:26">
      <c r="Z3696">
        <v>5.8183900000000001E-4</v>
      </c>
    </row>
    <row r="3697" spans="26:26">
      <c r="Z3697">
        <v>1.0573500000000001E-3</v>
      </c>
    </row>
    <row r="3698" spans="26:26">
      <c r="Z3698">
        <v>8.2419700000000004E-4</v>
      </c>
    </row>
    <row r="3699" spans="26:26">
      <c r="Z3699">
        <v>8.56159E-4</v>
      </c>
    </row>
    <row r="3700" spans="26:26">
      <c r="Z3700">
        <v>6.9082200000000001E-4</v>
      </c>
    </row>
    <row r="3701" spans="26:26">
      <c r="Z3701">
        <v>1.0915899999999999E-3</v>
      </c>
    </row>
    <row r="3702" spans="26:26">
      <c r="Z3702">
        <v>8.7269799999999999E-4</v>
      </c>
    </row>
    <row r="3703" spans="26:26">
      <c r="Z3703">
        <v>7.8389400000000004E-4</v>
      </c>
    </row>
    <row r="3704" spans="26:26">
      <c r="Z3704">
        <v>1.00859E-3</v>
      </c>
    </row>
    <row r="3705" spans="26:26">
      <c r="Z3705">
        <v>9.2280900000000002E-4</v>
      </c>
    </row>
    <row r="3706" spans="26:26">
      <c r="Z3706">
        <v>8.3593899999999995E-4</v>
      </c>
    </row>
    <row r="3707" spans="26:26">
      <c r="Z3707">
        <v>9.3265600000000002E-4</v>
      </c>
    </row>
    <row r="3708" spans="26:26">
      <c r="Z3708">
        <v>7.2680599999999998E-4</v>
      </c>
    </row>
    <row r="3709" spans="26:26">
      <c r="Z3709">
        <v>6.8630399999999999E-4</v>
      </c>
    </row>
    <row r="3710" spans="26:26">
      <c r="Z3710">
        <v>7.3935699999999995E-4</v>
      </c>
    </row>
    <row r="3711" spans="26:26">
      <c r="Z3711">
        <v>9.3798199999999997E-4</v>
      </c>
    </row>
    <row r="3712" spans="26:26">
      <c r="Z3712">
        <v>7.7074299999999995E-4</v>
      </c>
    </row>
    <row r="3713" spans="26:26">
      <c r="Z3713">
        <v>4.8462499999999998E-4</v>
      </c>
    </row>
    <row r="3714" spans="26:26">
      <c r="Z3714">
        <v>9.2774299999999997E-4</v>
      </c>
    </row>
    <row r="3715" spans="26:26">
      <c r="Z3715">
        <v>8.2832299999999995E-4</v>
      </c>
    </row>
    <row r="3716" spans="26:26">
      <c r="Z3716">
        <v>7.5758399999999995E-4</v>
      </c>
    </row>
    <row r="3717" spans="26:26">
      <c r="Z3717">
        <v>8.3951399999999997E-4</v>
      </c>
    </row>
    <row r="3718" spans="26:26">
      <c r="Z3718">
        <v>7.9816100000000003E-4</v>
      </c>
    </row>
    <row r="3719" spans="26:26">
      <c r="Z3719">
        <v>7.8317100000000004E-4</v>
      </c>
    </row>
    <row r="3720" spans="26:26">
      <c r="Z3720">
        <v>8.1717300000000003E-4</v>
      </c>
    </row>
    <row r="3721" spans="26:26">
      <c r="Z3721">
        <v>9.1189600000000004E-4</v>
      </c>
    </row>
    <row r="3722" spans="26:26">
      <c r="Z3722">
        <v>1.0196300000000001E-3</v>
      </c>
    </row>
    <row r="3723" spans="26:26">
      <c r="Z3723">
        <v>6.2121400000000003E-4</v>
      </c>
    </row>
    <row r="3724" spans="26:26">
      <c r="Z3724">
        <v>1.0184700000000001E-3</v>
      </c>
    </row>
    <row r="3725" spans="26:26">
      <c r="Z3725">
        <v>7.6342900000000004E-4</v>
      </c>
    </row>
    <row r="3726" spans="26:26">
      <c r="Z3726">
        <v>8.3300400000000004E-4</v>
      </c>
    </row>
    <row r="3727" spans="26:26">
      <c r="Z3727">
        <v>8.8621100000000003E-4</v>
      </c>
    </row>
    <row r="3728" spans="26:26">
      <c r="Z3728">
        <v>6.6557200000000002E-4</v>
      </c>
    </row>
    <row r="3729" spans="26:26">
      <c r="Z3729">
        <v>1.01903E-3</v>
      </c>
    </row>
    <row r="3730" spans="26:26">
      <c r="Z3730">
        <v>8.5847500000000004E-4</v>
      </c>
    </row>
    <row r="3731" spans="26:26">
      <c r="Z3731">
        <v>7.4006699999999996E-4</v>
      </c>
    </row>
    <row r="3732" spans="26:26">
      <c r="Z3732">
        <v>8.2961600000000003E-4</v>
      </c>
    </row>
    <row r="3733" spans="26:26">
      <c r="Z3733">
        <v>8.3374700000000003E-4</v>
      </c>
    </row>
    <row r="3734" spans="26:26">
      <c r="Z3734">
        <v>9.6420399999999997E-4</v>
      </c>
    </row>
    <row r="3735" spans="26:26">
      <c r="Z3735">
        <v>8.9774400000000002E-4</v>
      </c>
    </row>
    <row r="3736" spans="26:26">
      <c r="Z3736">
        <v>6.5378400000000003E-4</v>
      </c>
    </row>
    <row r="3737" spans="26:26">
      <c r="Z3737">
        <v>7.9165500000000005E-4</v>
      </c>
    </row>
    <row r="3738" spans="26:26">
      <c r="Z3738">
        <v>9.1781100000000004E-4</v>
      </c>
    </row>
    <row r="3739" spans="26:26">
      <c r="Z3739">
        <v>1.0956E-3</v>
      </c>
    </row>
    <row r="3740" spans="26:26">
      <c r="Z3740">
        <v>9.1595999999999995E-4</v>
      </c>
    </row>
    <row r="3741" spans="26:26">
      <c r="Z3741">
        <v>7.6179600000000002E-4</v>
      </c>
    </row>
    <row r="3742" spans="26:26">
      <c r="Z3742">
        <v>9.0127600000000001E-4</v>
      </c>
    </row>
    <row r="3743" spans="26:26">
      <c r="Z3743">
        <v>7.0847100000000001E-4</v>
      </c>
    </row>
    <row r="3744" spans="26:26">
      <c r="Z3744">
        <v>9.2868699999999998E-4</v>
      </c>
    </row>
    <row r="3745" spans="26:26">
      <c r="Z3745">
        <v>8.3141900000000002E-4</v>
      </c>
    </row>
    <row r="3746" spans="26:26">
      <c r="Z3746">
        <v>8.21206E-4</v>
      </c>
    </row>
    <row r="3747" spans="26:26">
      <c r="Z3747">
        <v>7.3484099999999997E-4</v>
      </c>
    </row>
    <row r="3748" spans="26:26">
      <c r="Z3748">
        <v>8.4825899999999997E-4</v>
      </c>
    </row>
    <row r="3749" spans="26:26">
      <c r="Z3749">
        <v>9.76304E-4</v>
      </c>
    </row>
    <row r="3750" spans="26:26">
      <c r="Z3750">
        <v>8.7814399999999997E-4</v>
      </c>
    </row>
    <row r="3751" spans="26:26">
      <c r="Z3751">
        <v>9.3003200000000002E-4</v>
      </c>
    </row>
    <row r="3752" spans="26:26">
      <c r="Z3752">
        <v>7.6792099999999997E-4</v>
      </c>
    </row>
    <row r="3753" spans="26:26">
      <c r="Z3753">
        <v>8.7477699999999998E-4</v>
      </c>
    </row>
    <row r="3754" spans="26:26">
      <c r="Z3754">
        <v>8.6899000000000004E-4</v>
      </c>
    </row>
    <row r="3755" spans="26:26">
      <c r="Z3755">
        <v>8.86464E-4</v>
      </c>
    </row>
    <row r="3756" spans="26:26">
      <c r="Z3756">
        <v>7.3257599999999997E-4</v>
      </c>
    </row>
    <row r="3757" spans="26:26">
      <c r="Z3757">
        <v>8.5462199999999998E-4</v>
      </c>
    </row>
    <row r="3758" spans="26:26">
      <c r="Z3758">
        <v>9.8187300000000008E-4</v>
      </c>
    </row>
    <row r="3759" spans="26:26">
      <c r="Z3759">
        <v>7.8551300000000005E-4</v>
      </c>
    </row>
    <row r="3760" spans="26:26">
      <c r="Z3760">
        <v>9.2959E-4</v>
      </c>
    </row>
    <row r="3761" spans="26:26">
      <c r="Z3761">
        <v>8.8058799999999997E-4</v>
      </c>
    </row>
    <row r="3762" spans="26:26">
      <c r="Z3762">
        <v>1.0344900000000001E-3</v>
      </c>
    </row>
    <row r="3763" spans="26:26">
      <c r="Z3763">
        <v>9.4230200000000001E-4</v>
      </c>
    </row>
    <row r="3764" spans="26:26">
      <c r="Z3764">
        <v>6.4827400000000001E-4</v>
      </c>
    </row>
    <row r="3765" spans="26:26">
      <c r="Z3765">
        <v>7.7393700000000004E-4</v>
      </c>
    </row>
    <row r="3766" spans="26:26">
      <c r="Z3766">
        <v>7.6808400000000004E-4</v>
      </c>
    </row>
    <row r="3767" spans="26:26">
      <c r="Z3767">
        <v>7.4887E-4</v>
      </c>
    </row>
    <row r="3768" spans="26:26">
      <c r="Z3768">
        <v>6.0110999999999997E-4</v>
      </c>
    </row>
    <row r="3769" spans="26:26">
      <c r="Z3769">
        <v>9.1535800000000001E-4</v>
      </c>
    </row>
    <row r="3770" spans="26:26">
      <c r="Z3770">
        <v>9.1039599999999995E-4</v>
      </c>
    </row>
    <row r="3771" spans="26:26">
      <c r="Z3771">
        <v>8.1988700000000005E-4</v>
      </c>
    </row>
    <row r="3772" spans="26:26">
      <c r="Z3772">
        <v>9.6230800000000004E-4</v>
      </c>
    </row>
    <row r="3773" spans="26:26">
      <c r="Z3773">
        <v>7.7699799999999999E-4</v>
      </c>
    </row>
    <row r="3774" spans="26:26">
      <c r="Z3774">
        <v>8.4054699999999997E-4</v>
      </c>
    </row>
    <row r="3775" spans="26:26">
      <c r="Z3775">
        <v>9.1003500000000001E-4</v>
      </c>
    </row>
    <row r="3776" spans="26:26">
      <c r="Z3776">
        <v>9.0886899999999997E-4</v>
      </c>
    </row>
    <row r="3777" spans="26:26">
      <c r="Z3777">
        <v>4.8972299999999996E-4</v>
      </c>
    </row>
    <row r="3778" spans="26:26">
      <c r="Z3778">
        <v>8.2970899999999998E-4</v>
      </c>
    </row>
    <row r="3779" spans="26:26">
      <c r="Z3779">
        <v>8.3569000000000004E-4</v>
      </c>
    </row>
    <row r="3780" spans="26:26">
      <c r="Z3780">
        <v>7.18393E-4</v>
      </c>
    </row>
    <row r="3781" spans="26:26">
      <c r="Z3781">
        <v>7.9533000000000002E-4</v>
      </c>
    </row>
    <row r="3782" spans="26:26">
      <c r="Z3782">
        <v>6.9744900000000005E-4</v>
      </c>
    </row>
    <row r="3783" spans="26:26">
      <c r="Z3783">
        <v>6.7318599999999999E-4</v>
      </c>
    </row>
    <row r="3784" spans="26:26">
      <c r="Z3784">
        <v>8.7355799999999997E-4</v>
      </c>
    </row>
    <row r="3785" spans="26:26">
      <c r="Z3785">
        <v>6.8882000000000004E-4</v>
      </c>
    </row>
    <row r="3786" spans="26:26">
      <c r="Z3786">
        <v>8.0653099999999998E-4</v>
      </c>
    </row>
    <row r="3787" spans="26:26">
      <c r="Z3787">
        <v>1.15733E-3</v>
      </c>
    </row>
    <row r="3788" spans="26:26">
      <c r="Z3788">
        <v>8.74827E-4</v>
      </c>
    </row>
    <row r="3789" spans="26:26">
      <c r="Z3789">
        <v>9.8149700000000001E-4</v>
      </c>
    </row>
    <row r="3790" spans="26:26">
      <c r="Z3790">
        <v>7.1008400000000004E-4</v>
      </c>
    </row>
    <row r="3791" spans="26:26">
      <c r="Z3791">
        <v>7.52547E-4</v>
      </c>
    </row>
    <row r="3792" spans="26:26">
      <c r="Z3792">
        <v>9.3122599999999995E-4</v>
      </c>
    </row>
    <row r="3793" spans="26:26">
      <c r="Z3793">
        <v>7.9167099999999998E-4</v>
      </c>
    </row>
    <row r="3794" spans="26:26">
      <c r="Z3794">
        <v>8.0572599999999999E-4</v>
      </c>
    </row>
    <row r="3795" spans="26:26">
      <c r="Z3795">
        <v>1.17224E-3</v>
      </c>
    </row>
    <row r="3796" spans="26:26">
      <c r="Z3796">
        <v>8.9439000000000001E-4</v>
      </c>
    </row>
    <row r="3797" spans="26:26">
      <c r="Z3797">
        <v>8.3349699999999999E-4</v>
      </c>
    </row>
    <row r="3798" spans="26:26">
      <c r="Z3798">
        <v>8.4688099999999996E-4</v>
      </c>
    </row>
    <row r="3799" spans="26:26">
      <c r="Z3799">
        <v>8.7781600000000001E-4</v>
      </c>
    </row>
    <row r="3800" spans="26:26">
      <c r="Z3800">
        <v>7.1831100000000001E-4</v>
      </c>
    </row>
    <row r="3801" spans="26:26">
      <c r="Z3801">
        <v>7.8081799999999996E-4</v>
      </c>
    </row>
    <row r="3802" spans="26:26">
      <c r="Z3802">
        <v>8.4458299999999999E-4</v>
      </c>
    </row>
    <row r="3803" spans="26:26">
      <c r="Z3803">
        <v>9.5297999999999997E-4</v>
      </c>
    </row>
    <row r="3804" spans="26:26">
      <c r="Z3804">
        <v>1.0673099999999999E-3</v>
      </c>
    </row>
    <row r="3805" spans="26:26">
      <c r="Z3805">
        <v>1.1060099999999999E-3</v>
      </c>
    </row>
    <row r="3806" spans="26:26">
      <c r="Z3806">
        <v>8.20352E-4</v>
      </c>
    </row>
    <row r="3807" spans="26:26">
      <c r="Z3807">
        <v>9.8568799999999997E-4</v>
      </c>
    </row>
    <row r="3808" spans="26:26">
      <c r="Z3808">
        <v>7.7206499999999995E-4</v>
      </c>
    </row>
    <row r="3809" spans="26:26">
      <c r="Z3809">
        <v>8.4077200000000005E-4</v>
      </c>
    </row>
    <row r="3810" spans="26:26">
      <c r="Z3810">
        <v>8.3187699999999996E-4</v>
      </c>
    </row>
    <row r="3811" spans="26:26">
      <c r="Z3811">
        <v>8.8376500000000001E-4</v>
      </c>
    </row>
    <row r="3812" spans="26:26">
      <c r="Z3812">
        <v>7.1509000000000004E-4</v>
      </c>
    </row>
    <row r="3813" spans="26:26">
      <c r="Z3813">
        <v>7.8981500000000003E-4</v>
      </c>
    </row>
    <row r="3814" spans="26:26">
      <c r="Z3814">
        <v>7.4008199999999998E-4</v>
      </c>
    </row>
    <row r="3815" spans="26:26">
      <c r="Z3815">
        <v>7.8668100000000001E-4</v>
      </c>
    </row>
    <row r="3816" spans="26:26">
      <c r="Z3816">
        <v>9.4082499999999995E-4</v>
      </c>
    </row>
    <row r="3817" spans="26:26">
      <c r="Z3817">
        <v>8.2653800000000003E-4</v>
      </c>
    </row>
    <row r="3818" spans="26:26">
      <c r="Z3818">
        <v>9.0598999999999996E-4</v>
      </c>
    </row>
    <row r="3819" spans="26:26">
      <c r="Z3819">
        <v>9.8726099999999991E-4</v>
      </c>
    </row>
    <row r="3820" spans="26:26">
      <c r="Z3820">
        <v>8.2479000000000005E-4</v>
      </c>
    </row>
    <row r="3821" spans="26:26">
      <c r="Z3821">
        <v>8.6289099999999996E-4</v>
      </c>
    </row>
    <row r="3822" spans="26:26">
      <c r="Z3822">
        <v>1.1379700000000001E-3</v>
      </c>
    </row>
    <row r="3823" spans="26:26">
      <c r="Z3823">
        <v>5.6534300000000005E-4</v>
      </c>
    </row>
    <row r="3824" spans="26:26">
      <c r="Z3824">
        <v>9.1540399999999998E-4</v>
      </c>
    </row>
    <row r="3825" spans="26:26">
      <c r="Z3825">
        <v>9.0929499999999996E-4</v>
      </c>
    </row>
    <row r="3826" spans="26:26">
      <c r="Z3826">
        <v>9.6157199999999995E-4</v>
      </c>
    </row>
    <row r="3827" spans="26:26">
      <c r="Z3827">
        <v>8.7839500000000002E-4</v>
      </c>
    </row>
    <row r="3828" spans="26:26">
      <c r="Z3828">
        <v>6.4406900000000004E-4</v>
      </c>
    </row>
    <row r="3829" spans="26:26">
      <c r="Z3829">
        <v>9.9850099999999995E-4</v>
      </c>
    </row>
    <row r="3830" spans="26:26">
      <c r="Z3830">
        <v>8.1101299999999997E-4</v>
      </c>
    </row>
    <row r="3831" spans="26:26">
      <c r="Z3831">
        <v>8.7723499999999997E-4</v>
      </c>
    </row>
    <row r="3832" spans="26:26">
      <c r="Z3832">
        <v>8.5699599999999995E-4</v>
      </c>
    </row>
    <row r="3833" spans="26:26">
      <c r="Z3833">
        <v>7.69865E-4</v>
      </c>
    </row>
    <row r="3834" spans="26:26">
      <c r="Z3834">
        <v>7.5455200000000002E-4</v>
      </c>
    </row>
    <row r="3835" spans="26:26">
      <c r="Z3835">
        <v>1.0400800000000001E-3</v>
      </c>
    </row>
    <row r="3836" spans="26:26">
      <c r="Z3836">
        <v>9.3183700000000003E-4</v>
      </c>
    </row>
    <row r="3837" spans="26:26">
      <c r="Z3837">
        <v>8.5195900000000001E-4</v>
      </c>
    </row>
    <row r="3838" spans="26:26">
      <c r="Z3838">
        <v>7.5641200000000003E-4</v>
      </c>
    </row>
    <row r="3839" spans="26:26">
      <c r="Z3839">
        <v>8.3346199999999998E-4</v>
      </c>
    </row>
    <row r="3840" spans="26:26">
      <c r="Z3840">
        <v>8.7338900000000002E-4</v>
      </c>
    </row>
    <row r="3841" spans="26:26">
      <c r="Z3841">
        <v>8.7985600000000004E-4</v>
      </c>
    </row>
    <row r="3842" spans="26:26">
      <c r="Z3842">
        <v>8.4450200000000001E-4</v>
      </c>
    </row>
    <row r="3843" spans="26:26">
      <c r="Z3843">
        <v>9.1544399999999996E-4</v>
      </c>
    </row>
    <row r="3844" spans="26:26">
      <c r="Z3844">
        <v>5.6937399999999999E-4</v>
      </c>
    </row>
    <row r="3845" spans="26:26">
      <c r="Z3845">
        <v>6.87957E-4</v>
      </c>
    </row>
    <row r="3846" spans="26:26">
      <c r="Z3846">
        <v>7.2293399999999995E-4</v>
      </c>
    </row>
    <row r="3847" spans="26:26">
      <c r="Z3847">
        <v>7.1361600000000003E-4</v>
      </c>
    </row>
    <row r="3848" spans="26:26">
      <c r="Z3848">
        <v>8.64085E-4</v>
      </c>
    </row>
    <row r="3849" spans="26:26">
      <c r="Z3849">
        <v>8.1472399999999996E-4</v>
      </c>
    </row>
    <row r="3850" spans="26:26">
      <c r="Z3850">
        <v>8.46278E-4</v>
      </c>
    </row>
    <row r="3851" spans="26:26">
      <c r="Z3851">
        <v>8.2723499999999995E-4</v>
      </c>
    </row>
    <row r="3852" spans="26:26">
      <c r="Z3852">
        <v>7.1444499999999997E-4</v>
      </c>
    </row>
    <row r="3853" spans="26:26">
      <c r="Z3853">
        <v>7.5944200000000004E-4</v>
      </c>
    </row>
    <row r="3854" spans="26:26">
      <c r="Z3854">
        <v>8.5755399999999996E-4</v>
      </c>
    </row>
    <row r="3855" spans="26:26">
      <c r="Z3855">
        <v>9.5054999999999998E-4</v>
      </c>
    </row>
    <row r="3856" spans="26:26">
      <c r="Z3856">
        <v>8.2576600000000002E-4</v>
      </c>
    </row>
    <row r="3857" spans="26:26">
      <c r="Z3857">
        <v>7.7972000000000002E-4</v>
      </c>
    </row>
    <row r="3858" spans="26:26">
      <c r="Z3858">
        <v>8.3455200000000002E-4</v>
      </c>
    </row>
    <row r="3859" spans="26:26">
      <c r="Z3859">
        <v>7.5557300000000005E-4</v>
      </c>
    </row>
    <row r="3860" spans="26:26">
      <c r="Z3860">
        <v>7.18007E-4</v>
      </c>
    </row>
    <row r="3861" spans="26:26">
      <c r="Z3861">
        <v>6.9248200000000002E-4</v>
      </c>
    </row>
    <row r="3862" spans="26:26">
      <c r="Z3862">
        <v>7.7068500000000001E-4</v>
      </c>
    </row>
    <row r="3863" spans="26:26">
      <c r="Z3863">
        <v>1.1829200000000001E-3</v>
      </c>
    </row>
    <row r="3864" spans="26:26">
      <c r="Z3864">
        <v>8.9353499999999999E-4</v>
      </c>
    </row>
    <row r="3865" spans="26:26">
      <c r="Z3865">
        <v>8.9271399999999996E-4</v>
      </c>
    </row>
    <row r="3866" spans="26:26">
      <c r="Z3866">
        <v>9.8259900000000002E-4</v>
      </c>
    </row>
    <row r="3867" spans="26:26">
      <c r="Z3867">
        <v>8.3958800000000005E-4</v>
      </c>
    </row>
    <row r="3868" spans="26:26">
      <c r="Z3868">
        <v>9.1519799999999999E-4</v>
      </c>
    </row>
    <row r="3869" spans="26:26">
      <c r="Z3869">
        <v>8.10003E-4</v>
      </c>
    </row>
    <row r="3870" spans="26:26">
      <c r="Z3870">
        <v>8.0789700000000002E-4</v>
      </c>
    </row>
    <row r="3871" spans="26:26">
      <c r="Z3871">
        <v>7.0933300000000003E-4</v>
      </c>
    </row>
    <row r="3872" spans="26:26">
      <c r="Z3872">
        <v>8.4950399999999995E-4</v>
      </c>
    </row>
    <row r="3873" spans="26:26">
      <c r="Z3873">
        <v>1.0571599999999999E-3</v>
      </c>
    </row>
    <row r="3874" spans="26:26">
      <c r="Z3874">
        <v>7.7226400000000005E-4</v>
      </c>
    </row>
    <row r="3875" spans="26:26">
      <c r="Z3875">
        <v>8.2226100000000002E-4</v>
      </c>
    </row>
    <row r="3876" spans="26:26">
      <c r="Z3876">
        <v>8.3650900000000004E-4</v>
      </c>
    </row>
    <row r="3877" spans="26:26">
      <c r="Z3877">
        <v>7.3285699999999995E-4</v>
      </c>
    </row>
    <row r="3878" spans="26:26">
      <c r="Z3878">
        <v>8.3189500000000003E-4</v>
      </c>
    </row>
    <row r="3879" spans="26:26">
      <c r="Z3879">
        <v>8.1145299999999996E-4</v>
      </c>
    </row>
    <row r="3880" spans="26:26">
      <c r="Z3880">
        <v>6.9336400000000002E-4</v>
      </c>
    </row>
    <row r="3881" spans="26:26">
      <c r="Z3881">
        <v>9.2054799999999998E-4</v>
      </c>
    </row>
    <row r="3882" spans="26:26">
      <c r="Z3882">
        <v>7.7337399999999996E-4</v>
      </c>
    </row>
    <row r="3883" spans="26:26">
      <c r="Z3883">
        <v>8.4217199999999997E-4</v>
      </c>
    </row>
    <row r="3884" spans="26:26">
      <c r="Z3884">
        <v>8.8406499999999996E-4</v>
      </c>
    </row>
    <row r="3885" spans="26:26">
      <c r="Z3885">
        <v>9.61541E-4</v>
      </c>
    </row>
    <row r="3886" spans="26:26">
      <c r="Z3886">
        <v>8.5720900000000005E-4</v>
      </c>
    </row>
    <row r="3887" spans="26:26">
      <c r="Z3887">
        <v>8.3533000000000001E-4</v>
      </c>
    </row>
    <row r="3888" spans="26:26">
      <c r="Z3888">
        <v>9.1784199999999999E-4</v>
      </c>
    </row>
    <row r="3889" spans="26:26">
      <c r="Z3889">
        <v>9.7767600000000002E-4</v>
      </c>
    </row>
    <row r="3890" spans="26:26">
      <c r="Z3890">
        <v>1.0442100000000001E-3</v>
      </c>
    </row>
    <row r="3891" spans="26:26">
      <c r="Z3891">
        <v>8.4824800000000001E-4</v>
      </c>
    </row>
    <row r="3892" spans="26:26">
      <c r="Z3892">
        <v>7.6340999999999996E-4</v>
      </c>
    </row>
    <row r="3893" spans="26:26">
      <c r="Z3893">
        <v>8.4225399999999996E-4</v>
      </c>
    </row>
    <row r="3894" spans="26:26">
      <c r="Z3894">
        <v>8.6518100000000002E-4</v>
      </c>
    </row>
    <row r="3895" spans="26:26">
      <c r="Z3895">
        <v>9.2566399999999998E-4</v>
      </c>
    </row>
    <row r="3896" spans="26:26">
      <c r="Z3896">
        <v>8.9892499999999996E-4</v>
      </c>
    </row>
    <row r="3897" spans="26:26">
      <c r="Z3897">
        <v>8.0976300000000002E-4</v>
      </c>
    </row>
    <row r="3898" spans="26:26">
      <c r="Z3898">
        <v>9.2196699999999999E-4</v>
      </c>
    </row>
    <row r="3899" spans="26:26">
      <c r="Z3899">
        <v>7.8456499999999998E-4</v>
      </c>
    </row>
    <row r="3900" spans="26:26">
      <c r="Z3900">
        <v>7.4764799999999995E-4</v>
      </c>
    </row>
    <row r="3901" spans="26:26">
      <c r="Z3901">
        <v>8.1683400000000001E-4</v>
      </c>
    </row>
    <row r="3902" spans="26:26">
      <c r="Z3902">
        <v>9.13959E-4</v>
      </c>
    </row>
    <row r="3903" spans="26:26">
      <c r="Z3903">
        <v>8.8159800000000004E-4</v>
      </c>
    </row>
    <row r="3904" spans="26:26">
      <c r="Z3904">
        <v>8.7193899999999996E-4</v>
      </c>
    </row>
    <row r="3905" spans="26:26">
      <c r="Z3905">
        <v>9.0345400000000004E-4</v>
      </c>
    </row>
    <row r="3906" spans="26:26">
      <c r="Z3906">
        <v>8.9689999999999995E-4</v>
      </c>
    </row>
    <row r="3907" spans="26:26">
      <c r="Z3907">
        <v>7.5060999999999997E-4</v>
      </c>
    </row>
    <row r="3908" spans="26:26">
      <c r="Z3908">
        <v>8.1225299999999998E-4</v>
      </c>
    </row>
    <row r="3909" spans="26:26">
      <c r="Z3909">
        <v>8.0765000000000003E-4</v>
      </c>
    </row>
    <row r="3910" spans="26:26">
      <c r="Z3910">
        <v>7.3630899999999999E-4</v>
      </c>
    </row>
    <row r="3911" spans="26:26">
      <c r="Z3911">
        <v>7.7607499999999999E-4</v>
      </c>
    </row>
    <row r="3912" spans="26:26">
      <c r="Z3912">
        <v>6.3092300000000003E-4</v>
      </c>
    </row>
    <row r="3913" spans="26:26">
      <c r="Z3913">
        <v>9.3170600000000003E-4</v>
      </c>
    </row>
    <row r="3914" spans="26:26">
      <c r="Z3914">
        <v>6.8174999999999996E-4</v>
      </c>
    </row>
    <row r="3915" spans="26:26">
      <c r="Z3915">
        <v>6.6290800000000003E-4</v>
      </c>
    </row>
    <row r="3916" spans="26:26">
      <c r="Z3916">
        <v>7.9453300000000004E-4</v>
      </c>
    </row>
    <row r="3917" spans="26:26">
      <c r="Z3917">
        <v>8.9086999999999999E-4</v>
      </c>
    </row>
    <row r="3918" spans="26:26">
      <c r="Z3918">
        <v>1.12042E-3</v>
      </c>
    </row>
    <row r="3919" spans="26:26">
      <c r="Z3919">
        <v>9.7765700000000005E-4</v>
      </c>
    </row>
    <row r="3920" spans="26:26">
      <c r="Z3920">
        <v>8.7609199999999997E-4</v>
      </c>
    </row>
    <row r="3921" spans="26:26">
      <c r="Z3921">
        <v>9.784730000000001E-4</v>
      </c>
    </row>
    <row r="3922" spans="26:26">
      <c r="Z3922">
        <v>9.9743300000000004E-4</v>
      </c>
    </row>
    <row r="3923" spans="26:26">
      <c r="Z3923">
        <v>8.83909E-4</v>
      </c>
    </row>
    <row r="3924" spans="26:26">
      <c r="Z3924">
        <v>8.6746100000000003E-4</v>
      </c>
    </row>
    <row r="3925" spans="26:26">
      <c r="Z3925">
        <v>9.1781899999999995E-4</v>
      </c>
    </row>
    <row r="3926" spans="26:26">
      <c r="Z3926">
        <v>8.6386199999999996E-4</v>
      </c>
    </row>
    <row r="3927" spans="26:26">
      <c r="Z3927">
        <v>7.9790899999999997E-4</v>
      </c>
    </row>
    <row r="3928" spans="26:26">
      <c r="Z3928">
        <v>8.8742599999999997E-4</v>
      </c>
    </row>
    <row r="3929" spans="26:26">
      <c r="Z3929">
        <v>8.2064499999999995E-4</v>
      </c>
    </row>
    <row r="3930" spans="26:26">
      <c r="Z3930">
        <v>8.9386700000000001E-4</v>
      </c>
    </row>
    <row r="3931" spans="26:26">
      <c r="Z3931">
        <v>8.6638199999999996E-4</v>
      </c>
    </row>
    <row r="3932" spans="26:26">
      <c r="Z3932">
        <v>8.3843399999999999E-4</v>
      </c>
    </row>
    <row r="3933" spans="26:26">
      <c r="Z3933">
        <v>1.0047999999999999E-3</v>
      </c>
    </row>
    <row r="3934" spans="26:26">
      <c r="Z3934">
        <v>7.1545400000000002E-4</v>
      </c>
    </row>
    <row r="3935" spans="26:26">
      <c r="Z3935">
        <v>9.8792499999999996E-4</v>
      </c>
    </row>
    <row r="3936" spans="26:26">
      <c r="Z3936">
        <v>7.4468500000000003E-4</v>
      </c>
    </row>
    <row r="3937" spans="26:26">
      <c r="Z3937">
        <v>8.1795200000000005E-4</v>
      </c>
    </row>
    <row r="3938" spans="26:26">
      <c r="Z3938">
        <v>8.8224400000000002E-4</v>
      </c>
    </row>
    <row r="3939" spans="26:26">
      <c r="Z3939">
        <v>1.0280700000000001E-3</v>
      </c>
    </row>
    <row r="3940" spans="26:26">
      <c r="Z3940">
        <v>9.1686299999999997E-4</v>
      </c>
    </row>
    <row r="3941" spans="26:26">
      <c r="Z3941">
        <v>8.9049400000000003E-4</v>
      </c>
    </row>
    <row r="3942" spans="26:26">
      <c r="Z3942">
        <v>8.2025399999999997E-4</v>
      </c>
    </row>
    <row r="3943" spans="26:26">
      <c r="Z3943">
        <v>7.6293400000000005E-4</v>
      </c>
    </row>
    <row r="3944" spans="26:26">
      <c r="Z3944">
        <v>7.3021200000000005E-4</v>
      </c>
    </row>
    <row r="3945" spans="26:26">
      <c r="Z3945">
        <v>7.3041200000000005E-4</v>
      </c>
    </row>
    <row r="3946" spans="26:26">
      <c r="Z3946">
        <v>7.5690700000000002E-4</v>
      </c>
    </row>
    <row r="3947" spans="26:26">
      <c r="Z3947">
        <v>7.5456700000000004E-4</v>
      </c>
    </row>
    <row r="3948" spans="26:26">
      <c r="Z3948">
        <v>8.6903600000000001E-4</v>
      </c>
    </row>
    <row r="3949" spans="26:26">
      <c r="Z3949">
        <v>8.9360100000000005E-4</v>
      </c>
    </row>
    <row r="3950" spans="26:26">
      <c r="Z3950">
        <v>8.7985799999999996E-4</v>
      </c>
    </row>
    <row r="3951" spans="26:26">
      <c r="Z3951">
        <v>7.9768600000000003E-4</v>
      </c>
    </row>
    <row r="3952" spans="26:26">
      <c r="Z3952">
        <v>7.3739499999999996E-4</v>
      </c>
    </row>
    <row r="3953" spans="26:26">
      <c r="Z3953">
        <v>7.6873299999999996E-4</v>
      </c>
    </row>
    <row r="3954" spans="26:26">
      <c r="Z3954">
        <v>9.6951100000000005E-4</v>
      </c>
    </row>
    <row r="3955" spans="26:26">
      <c r="Z3955">
        <v>9.2102199999999996E-4</v>
      </c>
    </row>
    <row r="3956" spans="26:26">
      <c r="Z3956">
        <v>8.3497200000000001E-4</v>
      </c>
    </row>
    <row r="3957" spans="26:26">
      <c r="Z3957">
        <v>7.4507499999999999E-4</v>
      </c>
    </row>
    <row r="3958" spans="26:26">
      <c r="Z3958">
        <v>9.7345799999999996E-4</v>
      </c>
    </row>
    <row r="3959" spans="26:26">
      <c r="Z3959">
        <v>8.37815E-4</v>
      </c>
    </row>
    <row r="3960" spans="26:26">
      <c r="Z3960">
        <v>9.7122300000000001E-4</v>
      </c>
    </row>
    <row r="3961" spans="26:26">
      <c r="Z3961">
        <v>7.9029800000000004E-4</v>
      </c>
    </row>
    <row r="3962" spans="26:26">
      <c r="Z3962">
        <v>6.4056699999999998E-4</v>
      </c>
    </row>
    <row r="3963" spans="26:26">
      <c r="Z3963">
        <v>9.8696299999999999E-4</v>
      </c>
    </row>
    <row r="3964" spans="26:26">
      <c r="Z3964">
        <v>7.6737300000000001E-4</v>
      </c>
    </row>
    <row r="3965" spans="26:26">
      <c r="Z3965">
        <v>6.1530600000000003E-4</v>
      </c>
    </row>
    <row r="3966" spans="26:26">
      <c r="Z3966">
        <v>7.9721999999999996E-4</v>
      </c>
    </row>
    <row r="3967" spans="26:26">
      <c r="Z3967">
        <v>8.1393299999999997E-4</v>
      </c>
    </row>
    <row r="3968" spans="26:26">
      <c r="Z3968">
        <v>8.4858700000000004E-4</v>
      </c>
    </row>
    <row r="3969" spans="26:26">
      <c r="Z3969">
        <v>7.0785599999999998E-4</v>
      </c>
    </row>
    <row r="3970" spans="26:26">
      <c r="Z3970">
        <v>1.1216399999999999E-3</v>
      </c>
    </row>
    <row r="3971" spans="26:26">
      <c r="Z3971">
        <v>7.1986100000000003E-4</v>
      </c>
    </row>
    <row r="3972" spans="26:26">
      <c r="Z3972">
        <v>8.5968399999999999E-4</v>
      </c>
    </row>
    <row r="3973" spans="26:26">
      <c r="Z3973">
        <v>9.8125699999999992E-4</v>
      </c>
    </row>
    <row r="3974" spans="26:26">
      <c r="Z3974">
        <v>8.4726599999999995E-4</v>
      </c>
    </row>
    <row r="3975" spans="26:26">
      <c r="Z3975">
        <v>8.8304300000000002E-4</v>
      </c>
    </row>
    <row r="3976" spans="26:26">
      <c r="Z3976">
        <v>6.60262E-4</v>
      </c>
    </row>
    <row r="3977" spans="26:26">
      <c r="Z3977">
        <v>9.2874099999999996E-4</v>
      </c>
    </row>
    <row r="3978" spans="26:26">
      <c r="Z3978">
        <v>6.6407200000000003E-4</v>
      </c>
    </row>
    <row r="3979" spans="26:26">
      <c r="Z3979">
        <v>1.02761E-3</v>
      </c>
    </row>
    <row r="3980" spans="26:26">
      <c r="Z3980">
        <v>8.9110399999999998E-4</v>
      </c>
    </row>
    <row r="3981" spans="26:26">
      <c r="Z3981">
        <v>7.0605600000000004E-4</v>
      </c>
    </row>
    <row r="3982" spans="26:26">
      <c r="Z3982">
        <v>5.6981200000000005E-4</v>
      </c>
    </row>
    <row r="3983" spans="26:26">
      <c r="Z3983">
        <v>8.6177499999999995E-4</v>
      </c>
    </row>
    <row r="3984" spans="26:26">
      <c r="Z3984">
        <v>8.3310800000000005E-4</v>
      </c>
    </row>
    <row r="3985" spans="26:26">
      <c r="Z3985">
        <v>8.0214299999999995E-4</v>
      </c>
    </row>
    <row r="3986" spans="26:26">
      <c r="Z3986">
        <v>9.2034199999999999E-4</v>
      </c>
    </row>
    <row r="3987" spans="26:26">
      <c r="Z3987">
        <v>8.7805200000000004E-4</v>
      </c>
    </row>
    <row r="3988" spans="26:26">
      <c r="Z3988">
        <v>7.1622400000000001E-4</v>
      </c>
    </row>
    <row r="3989" spans="26:26">
      <c r="Z3989">
        <v>8.3025000000000004E-4</v>
      </c>
    </row>
    <row r="3990" spans="26:26">
      <c r="Z3990">
        <v>9.32069E-4</v>
      </c>
    </row>
    <row r="3991" spans="26:26">
      <c r="Z3991">
        <v>8.6844299999999999E-4</v>
      </c>
    </row>
    <row r="3992" spans="26:26">
      <c r="Z3992">
        <v>6.0997299999999998E-4</v>
      </c>
    </row>
    <row r="3993" spans="26:26">
      <c r="Z3993">
        <v>8.04501E-4</v>
      </c>
    </row>
    <row r="3994" spans="26:26">
      <c r="Z3994">
        <v>8.5955600000000004E-4</v>
      </c>
    </row>
    <row r="3995" spans="26:26">
      <c r="Z3995">
        <v>8.4537000000000002E-4</v>
      </c>
    </row>
    <row r="3996" spans="26:26">
      <c r="Z3996">
        <v>8.3947100000000005E-4</v>
      </c>
    </row>
    <row r="3997" spans="26:26">
      <c r="Z3997">
        <v>9.0474399999999997E-4</v>
      </c>
    </row>
    <row r="3998" spans="26:26">
      <c r="Z3998">
        <v>8.6918800000000001E-4</v>
      </c>
    </row>
    <row r="3999" spans="26:26">
      <c r="Z3999">
        <v>9.0747400000000002E-4</v>
      </c>
    </row>
    <row r="4000" spans="26:26">
      <c r="Z4000">
        <v>8.8986499999999999E-4</v>
      </c>
    </row>
    <row r="4001" spans="26:26">
      <c r="Z4001">
        <v>1.01593E-3</v>
      </c>
    </row>
    <row r="4002" spans="26:26">
      <c r="Z4002">
        <v>8.78352E-4</v>
      </c>
    </row>
    <row r="4003" spans="26:26">
      <c r="Z4003">
        <v>8.7411400000000005E-4</v>
      </c>
    </row>
    <row r="4004" spans="26:26">
      <c r="Z4004">
        <v>9.33584E-4</v>
      </c>
    </row>
    <row r="4005" spans="26:26">
      <c r="Z4005">
        <v>8.1300999999999997E-4</v>
      </c>
    </row>
    <row r="4006" spans="26:26">
      <c r="Z4006">
        <v>8.0098799999999998E-4</v>
      </c>
    </row>
    <row r="4007" spans="26:26">
      <c r="Z4007">
        <v>9.0054399999999998E-4</v>
      </c>
    </row>
    <row r="4008" spans="26:26">
      <c r="Z4008">
        <v>9.7098099999999999E-4</v>
      </c>
    </row>
    <row r="4009" spans="26:26">
      <c r="Z4009">
        <v>7.7074399999999996E-4</v>
      </c>
    </row>
    <row r="4010" spans="26:26">
      <c r="Z4010">
        <v>7.04958E-4</v>
      </c>
    </row>
    <row r="4011" spans="26:26">
      <c r="Z4011">
        <v>9.6330299999999999E-4</v>
      </c>
    </row>
    <row r="4012" spans="26:26">
      <c r="Z4012">
        <v>8.1387600000000005E-4</v>
      </c>
    </row>
    <row r="4013" spans="26:26">
      <c r="Z4013">
        <v>1.10659E-3</v>
      </c>
    </row>
    <row r="4014" spans="26:26">
      <c r="Z4014">
        <v>8.4363500000000002E-4</v>
      </c>
    </row>
    <row r="4015" spans="26:26">
      <c r="Z4015">
        <v>7.5712499999999999E-4</v>
      </c>
    </row>
    <row r="4016" spans="26:26">
      <c r="Z4016">
        <v>8.45011E-4</v>
      </c>
    </row>
    <row r="4017" spans="26:26">
      <c r="Z4017">
        <v>9.7018600000000005E-4</v>
      </c>
    </row>
    <row r="4018" spans="26:26">
      <c r="Z4018">
        <v>9.9872299999999997E-4</v>
      </c>
    </row>
    <row r="4019" spans="26:26">
      <c r="Z4019">
        <v>9.6942399999999998E-4</v>
      </c>
    </row>
    <row r="4020" spans="26:26">
      <c r="Z4020">
        <v>8.1997199999999998E-4</v>
      </c>
    </row>
    <row r="4021" spans="26:26">
      <c r="Z4021">
        <v>8.1468800000000004E-4</v>
      </c>
    </row>
    <row r="4022" spans="26:26">
      <c r="Z4022">
        <v>1.1173299999999999E-3</v>
      </c>
    </row>
    <row r="4023" spans="26:26">
      <c r="Z4023">
        <v>6.4566500000000002E-4</v>
      </c>
    </row>
    <row r="4024" spans="26:26">
      <c r="Z4024">
        <v>6.6198400000000001E-4</v>
      </c>
    </row>
    <row r="4025" spans="26:26">
      <c r="Z4025">
        <v>9.2365299999999997E-4</v>
      </c>
    </row>
    <row r="4026" spans="26:26">
      <c r="Z4026">
        <v>8.7332700000000002E-4</v>
      </c>
    </row>
    <row r="4027" spans="26:26">
      <c r="Z4027">
        <v>8.9610099999999995E-4</v>
      </c>
    </row>
    <row r="4028" spans="26:26">
      <c r="Z4028">
        <v>1.09201E-3</v>
      </c>
    </row>
    <row r="4029" spans="26:26">
      <c r="Z4029">
        <v>6.5246200000000003E-4</v>
      </c>
    </row>
    <row r="4030" spans="26:26">
      <c r="Z4030">
        <v>8.2780600000000005E-4</v>
      </c>
    </row>
    <row r="4031" spans="26:26">
      <c r="Z4031">
        <v>1.1090900000000001E-3</v>
      </c>
    </row>
    <row r="4032" spans="26:26">
      <c r="Z4032">
        <v>8.85493E-4</v>
      </c>
    </row>
    <row r="4033" spans="26:26">
      <c r="Z4033">
        <v>9.1610699999999999E-4</v>
      </c>
    </row>
    <row r="4034" spans="26:26">
      <c r="Z4034">
        <v>9.2344900000000001E-4</v>
      </c>
    </row>
    <row r="4035" spans="26:26">
      <c r="Z4035">
        <v>9.954880000000001E-4</v>
      </c>
    </row>
    <row r="4036" spans="26:26">
      <c r="Z4036">
        <v>7.5487500000000001E-4</v>
      </c>
    </row>
    <row r="4037" spans="26:26">
      <c r="Z4037">
        <v>6.7888099999999999E-4</v>
      </c>
    </row>
    <row r="4038" spans="26:26">
      <c r="Z4038">
        <v>8.3372600000000002E-4</v>
      </c>
    </row>
    <row r="4039" spans="26:26">
      <c r="Z4039">
        <v>9.6345999999999997E-4</v>
      </c>
    </row>
    <row r="4040" spans="26:26">
      <c r="Z4040">
        <v>6.0409600000000004E-4</v>
      </c>
    </row>
    <row r="4041" spans="26:26">
      <c r="Z4041">
        <v>7.2009799999999996E-4</v>
      </c>
    </row>
    <row r="4042" spans="26:26">
      <c r="Z4042">
        <v>8.9411000000000004E-4</v>
      </c>
    </row>
    <row r="4043" spans="26:26">
      <c r="Z4043">
        <v>8.4660099999999999E-4</v>
      </c>
    </row>
    <row r="4044" spans="26:26">
      <c r="Z4044">
        <v>7.5637000000000002E-4</v>
      </c>
    </row>
    <row r="4045" spans="26:26">
      <c r="Z4045">
        <v>8.6331899999999998E-4</v>
      </c>
    </row>
    <row r="4046" spans="26:26">
      <c r="Z4046">
        <v>8.6665500000000003E-4</v>
      </c>
    </row>
    <row r="4047" spans="26:26">
      <c r="Z4047">
        <v>8.2398599999999997E-4</v>
      </c>
    </row>
    <row r="4048" spans="26:26">
      <c r="Z4048">
        <v>7.3154299999999997E-4</v>
      </c>
    </row>
    <row r="4049" spans="26:26">
      <c r="Z4049">
        <v>8.9116200000000003E-4</v>
      </c>
    </row>
    <row r="4050" spans="26:26">
      <c r="Z4050">
        <v>8.0055000000000002E-4</v>
      </c>
    </row>
    <row r="4051" spans="26:26">
      <c r="Z4051">
        <v>1.00804E-3</v>
      </c>
    </row>
    <row r="4052" spans="26:26">
      <c r="Z4052">
        <v>1.24833E-3</v>
      </c>
    </row>
    <row r="4053" spans="26:26">
      <c r="Z4053">
        <v>7.2862999999999997E-4</v>
      </c>
    </row>
    <row r="4054" spans="26:26">
      <c r="Z4054">
        <v>8.4176100000000001E-4</v>
      </c>
    </row>
    <row r="4055" spans="26:26">
      <c r="Z4055">
        <v>1.0944500000000001E-3</v>
      </c>
    </row>
    <row r="4056" spans="26:26">
      <c r="Z4056">
        <v>8.9835100000000003E-4</v>
      </c>
    </row>
    <row r="4057" spans="26:26">
      <c r="Z4057">
        <v>8.82339E-4</v>
      </c>
    </row>
    <row r="4058" spans="26:26">
      <c r="Z4058">
        <v>8.2090899999999998E-4</v>
      </c>
    </row>
    <row r="4059" spans="26:26">
      <c r="Z4059">
        <v>1.0653399999999999E-3</v>
      </c>
    </row>
    <row r="4060" spans="26:26">
      <c r="Z4060">
        <v>7.8018599999999999E-4</v>
      </c>
    </row>
    <row r="4061" spans="26:26">
      <c r="Z4061">
        <v>7.42108E-4</v>
      </c>
    </row>
    <row r="4062" spans="26:26">
      <c r="Z4062">
        <v>8.9802299999999996E-4</v>
      </c>
    </row>
    <row r="4063" spans="26:26">
      <c r="Z4063">
        <v>8.6451799999999999E-4</v>
      </c>
    </row>
    <row r="4064" spans="26:26">
      <c r="Z4064">
        <v>7.2860199999999996E-4</v>
      </c>
    </row>
    <row r="4065" spans="26:26">
      <c r="Z4065">
        <v>7.5517800000000001E-4</v>
      </c>
    </row>
    <row r="4066" spans="26:26">
      <c r="Z4066">
        <v>8.6322099999999995E-4</v>
      </c>
    </row>
    <row r="4067" spans="26:26">
      <c r="Z4067">
        <v>9.2750299999999999E-4</v>
      </c>
    </row>
    <row r="4068" spans="26:26">
      <c r="Z4068">
        <v>9.0336699999999997E-4</v>
      </c>
    </row>
    <row r="4069" spans="26:26">
      <c r="Z4069">
        <v>8.6210599999999996E-4</v>
      </c>
    </row>
    <row r="4070" spans="26:26">
      <c r="Z4070">
        <v>6.76595E-4</v>
      </c>
    </row>
    <row r="4071" spans="26:26">
      <c r="Z4071">
        <v>8.0269499999999997E-4</v>
      </c>
    </row>
    <row r="4072" spans="26:26">
      <c r="Z4072">
        <v>7.6069199999999999E-4</v>
      </c>
    </row>
    <row r="4073" spans="26:26">
      <c r="Z4073">
        <v>8.9891000000000005E-4</v>
      </c>
    </row>
    <row r="4074" spans="26:26">
      <c r="Z4074">
        <v>7.0017199999999999E-4</v>
      </c>
    </row>
    <row r="4075" spans="26:26">
      <c r="Z4075">
        <v>8.2897500000000002E-4</v>
      </c>
    </row>
    <row r="4076" spans="26:26">
      <c r="Z4076">
        <v>8.9880400000000001E-4</v>
      </c>
    </row>
    <row r="4077" spans="26:26">
      <c r="Z4077">
        <v>9.3818899999999997E-4</v>
      </c>
    </row>
    <row r="4078" spans="26:26">
      <c r="Z4078">
        <v>8.7475400000000005E-4</v>
      </c>
    </row>
    <row r="4079" spans="26:26">
      <c r="Z4079">
        <v>9.2129699999999996E-4</v>
      </c>
    </row>
    <row r="4080" spans="26:26">
      <c r="Z4080">
        <v>7.62869E-4</v>
      </c>
    </row>
    <row r="4081" spans="26:26">
      <c r="Z4081">
        <v>7.73053E-4</v>
      </c>
    </row>
    <row r="4082" spans="26:26">
      <c r="Z4082">
        <v>7.6864900000000005E-4</v>
      </c>
    </row>
    <row r="4083" spans="26:26">
      <c r="Z4083">
        <v>1.0373699999999999E-3</v>
      </c>
    </row>
    <row r="4084" spans="26:26">
      <c r="Z4084">
        <v>9.9773000000000006E-4</v>
      </c>
    </row>
    <row r="4085" spans="26:26">
      <c r="Z4085">
        <v>7.7631499999999997E-4</v>
      </c>
    </row>
    <row r="4086" spans="26:26">
      <c r="Z4086">
        <v>7.69507E-4</v>
      </c>
    </row>
    <row r="4087" spans="26:26">
      <c r="Z4087">
        <v>8.68609E-4</v>
      </c>
    </row>
    <row r="4088" spans="26:26">
      <c r="Z4088">
        <v>7.4018E-4</v>
      </c>
    </row>
    <row r="4089" spans="26:26">
      <c r="Z4089">
        <v>7.0640199999999996E-4</v>
      </c>
    </row>
    <row r="4090" spans="26:26">
      <c r="Z4090">
        <v>7.3193300000000004E-4</v>
      </c>
    </row>
    <row r="4091" spans="26:26">
      <c r="Z4091">
        <v>7.5637499999999999E-4</v>
      </c>
    </row>
    <row r="4092" spans="26:26">
      <c r="Z4092">
        <v>8.7339099999999995E-4</v>
      </c>
    </row>
    <row r="4093" spans="26:26">
      <c r="Z4093">
        <v>8.8727700000000001E-4</v>
      </c>
    </row>
    <row r="4094" spans="26:26">
      <c r="Z4094">
        <v>9.1287300000000003E-4</v>
      </c>
    </row>
    <row r="4095" spans="26:26">
      <c r="Z4095">
        <v>9.9201299999999992E-4</v>
      </c>
    </row>
    <row r="4096" spans="26:26">
      <c r="Z4096">
        <v>1.0007200000000001E-3</v>
      </c>
    </row>
    <row r="4097" spans="26:26">
      <c r="Z4097">
        <v>6.9300000000000004E-4</v>
      </c>
    </row>
    <row r="4098" spans="26:26">
      <c r="Z4098">
        <v>8.1574399999999997E-4</v>
      </c>
    </row>
    <row r="4099" spans="26:26">
      <c r="Z4099">
        <v>6.7728000000000005E-4</v>
      </c>
    </row>
    <row r="4100" spans="26:26">
      <c r="Z4100">
        <v>8.7111600000000001E-4</v>
      </c>
    </row>
    <row r="4101" spans="26:26">
      <c r="Z4101">
        <v>8.14892E-4</v>
      </c>
    </row>
    <row r="4102" spans="26:26">
      <c r="Z4102">
        <v>9.9389599999999997E-4</v>
      </c>
    </row>
    <row r="4103" spans="26:26">
      <c r="Z4103">
        <v>7.9229799999999998E-4</v>
      </c>
    </row>
    <row r="4104" spans="26:26">
      <c r="Z4104">
        <v>7.6707499999999998E-4</v>
      </c>
    </row>
    <row r="4105" spans="26:26">
      <c r="Z4105">
        <v>9.0414399999999995E-4</v>
      </c>
    </row>
    <row r="4106" spans="26:26">
      <c r="Z4106">
        <v>7.6509400000000002E-4</v>
      </c>
    </row>
    <row r="4107" spans="26:26">
      <c r="Z4107">
        <v>7.1571999999999998E-4</v>
      </c>
    </row>
    <row r="4108" spans="26:26">
      <c r="Z4108">
        <v>9.1848500000000003E-4</v>
      </c>
    </row>
    <row r="4109" spans="26:26">
      <c r="Z4109">
        <v>8.9801300000000002E-4</v>
      </c>
    </row>
    <row r="4110" spans="26:26">
      <c r="Z4110">
        <v>7.7379599999999999E-4</v>
      </c>
    </row>
    <row r="4111" spans="26:26">
      <c r="Z4111">
        <v>9.0419000000000003E-4</v>
      </c>
    </row>
    <row r="4112" spans="26:26">
      <c r="Z4112">
        <v>7.8537400000000003E-4</v>
      </c>
    </row>
    <row r="4113" spans="26:26">
      <c r="Z4113">
        <v>9.1673799999999995E-4</v>
      </c>
    </row>
    <row r="4114" spans="26:26">
      <c r="Z4114">
        <v>9.0659599999999996E-4</v>
      </c>
    </row>
    <row r="4115" spans="26:26">
      <c r="Z4115">
        <v>8.8675699999999995E-4</v>
      </c>
    </row>
    <row r="4116" spans="26:26">
      <c r="Z4116">
        <v>6.8614000000000001E-4</v>
      </c>
    </row>
    <row r="4117" spans="26:26">
      <c r="Z4117">
        <v>1.13854E-3</v>
      </c>
    </row>
    <row r="4118" spans="26:26">
      <c r="Z4118">
        <v>8.7043899999999998E-4</v>
      </c>
    </row>
    <row r="4119" spans="26:26">
      <c r="Z4119">
        <v>1.0427100000000001E-3</v>
      </c>
    </row>
    <row r="4120" spans="26:26">
      <c r="Z4120">
        <v>7.8565299999999998E-4</v>
      </c>
    </row>
    <row r="4121" spans="26:26">
      <c r="Z4121">
        <v>6.7204600000000004E-4</v>
      </c>
    </row>
    <row r="4122" spans="26:26">
      <c r="Z4122">
        <v>8.4378199999999995E-4</v>
      </c>
    </row>
    <row r="4123" spans="26:26">
      <c r="Z4123">
        <v>8.0322499999999997E-4</v>
      </c>
    </row>
    <row r="4124" spans="26:26">
      <c r="Z4124">
        <v>8.3731500000000004E-4</v>
      </c>
    </row>
    <row r="4125" spans="26:26">
      <c r="Z4125">
        <v>9.3027500000000005E-4</v>
      </c>
    </row>
    <row r="4126" spans="26:26">
      <c r="Z4126">
        <v>8.9763899999999999E-4</v>
      </c>
    </row>
    <row r="4127" spans="26:26">
      <c r="Z4127">
        <v>1.0142E-3</v>
      </c>
    </row>
    <row r="4128" spans="26:26">
      <c r="Z4128">
        <v>8.7731500000000004E-4</v>
      </c>
    </row>
    <row r="4129" spans="26:26">
      <c r="Z4129">
        <v>8.3867200000000005E-4</v>
      </c>
    </row>
    <row r="4130" spans="26:26">
      <c r="Z4130">
        <v>8.6083500000000001E-4</v>
      </c>
    </row>
    <row r="4131" spans="26:26">
      <c r="Z4131">
        <v>1.11516E-3</v>
      </c>
    </row>
    <row r="4132" spans="26:26">
      <c r="Z4132">
        <v>9.40973E-4</v>
      </c>
    </row>
    <row r="4133" spans="26:26">
      <c r="Z4133">
        <v>9.3533199999999998E-4</v>
      </c>
    </row>
    <row r="4134" spans="26:26">
      <c r="Z4134">
        <v>7.3362899999999997E-4</v>
      </c>
    </row>
    <row r="4135" spans="26:26">
      <c r="Z4135">
        <v>9.9578600000000002E-4</v>
      </c>
    </row>
    <row r="4136" spans="26:26">
      <c r="Z4136">
        <v>1.0008199999999999E-3</v>
      </c>
    </row>
    <row r="4137" spans="26:26">
      <c r="Z4137">
        <v>8.1371299999999998E-4</v>
      </c>
    </row>
    <row r="4138" spans="26:26">
      <c r="Z4138">
        <v>7.2825500000000003E-4</v>
      </c>
    </row>
    <row r="4139" spans="26:26">
      <c r="Z4139">
        <v>7.6435700000000001E-4</v>
      </c>
    </row>
    <row r="4140" spans="26:26">
      <c r="Z4140">
        <v>7.9134500000000005E-4</v>
      </c>
    </row>
    <row r="4141" spans="26:26">
      <c r="Z4141">
        <v>8.8967500000000004E-4</v>
      </c>
    </row>
    <row r="4142" spans="26:26">
      <c r="Z4142">
        <v>8.35391E-4</v>
      </c>
    </row>
    <row r="4143" spans="26:26">
      <c r="Z4143">
        <v>9.0604499999999996E-4</v>
      </c>
    </row>
    <row r="4144" spans="26:26">
      <c r="Z4144">
        <v>1.04217E-3</v>
      </c>
    </row>
    <row r="4145" spans="26:26">
      <c r="Z4145">
        <v>9.3789199999999996E-4</v>
      </c>
    </row>
    <row r="4146" spans="26:26">
      <c r="Z4146">
        <v>7.3647899999999995E-4</v>
      </c>
    </row>
    <row r="4147" spans="26:26">
      <c r="Z4147">
        <v>9.2976500000000004E-4</v>
      </c>
    </row>
    <row r="4148" spans="26:26">
      <c r="Z4148">
        <v>8.2059600000000004E-4</v>
      </c>
    </row>
    <row r="4149" spans="26:26">
      <c r="Z4149">
        <v>7.9339600000000003E-4</v>
      </c>
    </row>
    <row r="4150" spans="26:26">
      <c r="Z4150">
        <v>9.3787099999999995E-4</v>
      </c>
    </row>
    <row r="4151" spans="26:26">
      <c r="Z4151">
        <v>8.0036199999999999E-4</v>
      </c>
    </row>
    <row r="4152" spans="26:26">
      <c r="Z4152">
        <v>8.1234199999999997E-4</v>
      </c>
    </row>
    <row r="4153" spans="26:26">
      <c r="Z4153">
        <v>6.0734299999999999E-4</v>
      </c>
    </row>
    <row r="4154" spans="26:26">
      <c r="Z4154">
        <v>8.3430099999999997E-4</v>
      </c>
    </row>
    <row r="4155" spans="26:26">
      <c r="Z4155">
        <v>8.15525E-4</v>
      </c>
    </row>
    <row r="4156" spans="26:26">
      <c r="Z4156">
        <v>1.0682599999999999E-3</v>
      </c>
    </row>
    <row r="4157" spans="26:26">
      <c r="Z4157">
        <v>7.4493200000000002E-4</v>
      </c>
    </row>
    <row r="4158" spans="26:26">
      <c r="Z4158">
        <v>1.00074E-3</v>
      </c>
    </row>
    <row r="4159" spans="26:26">
      <c r="Z4159">
        <v>1.17723E-3</v>
      </c>
    </row>
    <row r="4160" spans="26:26">
      <c r="Z4160">
        <v>7.8975200000000001E-4</v>
      </c>
    </row>
    <row r="4161" spans="26:26">
      <c r="Z4161">
        <v>7.4796900000000002E-4</v>
      </c>
    </row>
    <row r="4162" spans="26:26">
      <c r="Z4162">
        <v>1.08044E-3</v>
      </c>
    </row>
    <row r="4163" spans="26:26">
      <c r="Z4163">
        <v>9.9797100000000006E-4</v>
      </c>
    </row>
    <row r="4164" spans="26:26">
      <c r="Z4164">
        <v>8.0187100000000001E-4</v>
      </c>
    </row>
    <row r="4165" spans="26:26">
      <c r="Z4165">
        <v>7.0430299999999998E-4</v>
      </c>
    </row>
    <row r="4166" spans="26:26">
      <c r="Z4166">
        <v>8.85417E-4</v>
      </c>
    </row>
    <row r="4167" spans="26:26">
      <c r="Z4167">
        <v>7.2710199999999998E-4</v>
      </c>
    </row>
    <row r="4168" spans="26:26">
      <c r="Z4168">
        <v>9.796309999999999E-4</v>
      </c>
    </row>
    <row r="4169" spans="26:26">
      <c r="Z4169">
        <v>7.7321099999999999E-4</v>
      </c>
    </row>
    <row r="4170" spans="26:26">
      <c r="Z4170">
        <v>8.9698000000000002E-4</v>
      </c>
    </row>
    <row r="4171" spans="26:26">
      <c r="Z4171">
        <v>7.2490100000000002E-4</v>
      </c>
    </row>
    <row r="4172" spans="26:26">
      <c r="Z4172">
        <v>1.34409E-3</v>
      </c>
    </row>
    <row r="4173" spans="26:26">
      <c r="Z4173">
        <v>8.2759999999999995E-4</v>
      </c>
    </row>
    <row r="4174" spans="26:26">
      <c r="Z4174">
        <v>7.8377399999999999E-4</v>
      </c>
    </row>
    <row r="4175" spans="26:26">
      <c r="Z4175">
        <v>6.7843099999999996E-4</v>
      </c>
    </row>
    <row r="4176" spans="26:26">
      <c r="Z4176">
        <v>8.5470499999999998E-4</v>
      </c>
    </row>
    <row r="4177" spans="26:26">
      <c r="Z4177">
        <v>7.4805200000000003E-4</v>
      </c>
    </row>
    <row r="4178" spans="26:26">
      <c r="Z4178">
        <v>7.7404800000000005E-4</v>
      </c>
    </row>
    <row r="4179" spans="26:26">
      <c r="Z4179">
        <v>8.2007300000000005E-4</v>
      </c>
    </row>
    <row r="4180" spans="26:26">
      <c r="Z4180">
        <v>9.1894199999999996E-4</v>
      </c>
    </row>
    <row r="4181" spans="26:26">
      <c r="Z4181">
        <v>7.91335E-4</v>
      </c>
    </row>
    <row r="4182" spans="26:26">
      <c r="Z4182">
        <v>8.3407000000000002E-4</v>
      </c>
    </row>
    <row r="4183" spans="26:26">
      <c r="Z4183">
        <v>8.7604000000000002E-4</v>
      </c>
    </row>
    <row r="4184" spans="26:26">
      <c r="Z4184">
        <v>9.1129000000000004E-4</v>
      </c>
    </row>
    <row r="4185" spans="26:26">
      <c r="Z4185">
        <v>8.7874100000000005E-4</v>
      </c>
    </row>
    <row r="4186" spans="26:26">
      <c r="Z4186">
        <v>8.2986599999999996E-4</v>
      </c>
    </row>
    <row r="4187" spans="26:26">
      <c r="Z4187">
        <v>7.8346899999999996E-4</v>
      </c>
    </row>
    <row r="4188" spans="26:26">
      <c r="Z4188">
        <v>6.3617100000000005E-4</v>
      </c>
    </row>
    <row r="4189" spans="26:26">
      <c r="Z4189">
        <v>8.2551399999999996E-4</v>
      </c>
    </row>
    <row r="4190" spans="26:26">
      <c r="Z4190">
        <v>7.7881399999999996E-4</v>
      </c>
    </row>
    <row r="4191" spans="26:26">
      <c r="Z4191">
        <v>9.4705899999999999E-4</v>
      </c>
    </row>
    <row r="4192" spans="26:26">
      <c r="Z4192">
        <v>9.1072199999999999E-4</v>
      </c>
    </row>
    <row r="4193" spans="26:26">
      <c r="Z4193">
        <v>8.52971E-4</v>
      </c>
    </row>
    <row r="4194" spans="26:26">
      <c r="Z4194">
        <v>1.02852E-3</v>
      </c>
    </row>
    <row r="4195" spans="26:26">
      <c r="Z4195">
        <v>7.3211399999999996E-4</v>
      </c>
    </row>
    <row r="4196" spans="26:26">
      <c r="Z4196">
        <v>9.5767499999999995E-4</v>
      </c>
    </row>
    <row r="4197" spans="26:26">
      <c r="Z4197">
        <v>9.0888999999999998E-4</v>
      </c>
    </row>
    <row r="4198" spans="26:26">
      <c r="Z4198">
        <v>7.8453300000000002E-4</v>
      </c>
    </row>
    <row r="4199" spans="26:26">
      <c r="Z4199">
        <v>8.6123299999999999E-4</v>
      </c>
    </row>
    <row r="4200" spans="26:26">
      <c r="Z4200">
        <v>7.0419600000000003E-4</v>
      </c>
    </row>
    <row r="4201" spans="26:26">
      <c r="Z4201">
        <v>1.02176E-3</v>
      </c>
    </row>
    <row r="4202" spans="26:26">
      <c r="Z4202">
        <v>1.0160799999999999E-3</v>
      </c>
    </row>
    <row r="4203" spans="26:26">
      <c r="Z4203">
        <v>8.0973299999999998E-4</v>
      </c>
    </row>
    <row r="4204" spans="26:26">
      <c r="Z4204">
        <v>7.8967900000000005E-4</v>
      </c>
    </row>
    <row r="4205" spans="26:26">
      <c r="Z4205">
        <v>6.3756000000000001E-4</v>
      </c>
    </row>
    <row r="4206" spans="26:26">
      <c r="Z4206">
        <v>8.6805300000000003E-4</v>
      </c>
    </row>
    <row r="4207" spans="26:26">
      <c r="Z4207">
        <v>8.3875400000000004E-4</v>
      </c>
    </row>
    <row r="4208" spans="26:26">
      <c r="Z4208">
        <v>1.1158299999999999E-3</v>
      </c>
    </row>
    <row r="4209" spans="26:26">
      <c r="Z4209">
        <v>8.5051400000000002E-4</v>
      </c>
    </row>
    <row r="4210" spans="26:26">
      <c r="Z4210">
        <v>7.5984100000000003E-4</v>
      </c>
    </row>
    <row r="4211" spans="26:26">
      <c r="Z4211">
        <v>8.80893E-4</v>
      </c>
    </row>
    <row r="4212" spans="26:26">
      <c r="Z4212">
        <v>9.3603800000000004E-4</v>
      </c>
    </row>
    <row r="4213" spans="26:26">
      <c r="Z4213">
        <v>1.03389E-3</v>
      </c>
    </row>
    <row r="4214" spans="26:26">
      <c r="Z4214">
        <v>9.1568599999999997E-4</v>
      </c>
    </row>
    <row r="4215" spans="26:26">
      <c r="Z4215">
        <v>8.3248000000000003E-4</v>
      </c>
    </row>
    <row r="4216" spans="26:26">
      <c r="Z4216">
        <v>8.2682700000000003E-4</v>
      </c>
    </row>
    <row r="4217" spans="26:26">
      <c r="Z4217">
        <v>8.7797999999999999E-4</v>
      </c>
    </row>
    <row r="4218" spans="26:26">
      <c r="Z4218">
        <v>1.1448400000000001E-3</v>
      </c>
    </row>
    <row r="4219" spans="26:26">
      <c r="Z4219">
        <v>7.6757500000000005E-4</v>
      </c>
    </row>
    <row r="4220" spans="26:26">
      <c r="Z4220">
        <v>7.5128399999999996E-4</v>
      </c>
    </row>
    <row r="4221" spans="26:26">
      <c r="Z4221">
        <v>8.3995499999999998E-4</v>
      </c>
    </row>
    <row r="4222" spans="26:26">
      <c r="Z4222">
        <v>9.7168500000000002E-4</v>
      </c>
    </row>
    <row r="4223" spans="26:26">
      <c r="Z4223">
        <v>8.1729600000000002E-4</v>
      </c>
    </row>
    <row r="4224" spans="26:26">
      <c r="Z4224">
        <v>8.39385E-4</v>
      </c>
    </row>
    <row r="4225" spans="26:26">
      <c r="Z4225">
        <v>9.5753600000000004E-4</v>
      </c>
    </row>
    <row r="4226" spans="26:26">
      <c r="Z4226">
        <v>8.06264E-4</v>
      </c>
    </row>
    <row r="4227" spans="26:26">
      <c r="Z4227">
        <v>9.7621399999999999E-4</v>
      </c>
    </row>
    <row r="4228" spans="26:26">
      <c r="Z4228">
        <v>8.5561399999999998E-4</v>
      </c>
    </row>
    <row r="4229" spans="26:26">
      <c r="Z4229">
        <v>8.0306599999999996E-4</v>
      </c>
    </row>
    <row r="4230" spans="26:26">
      <c r="Z4230">
        <v>8.6037099999999997E-4</v>
      </c>
    </row>
    <row r="4231" spans="26:26">
      <c r="Z4231">
        <v>1.02546E-3</v>
      </c>
    </row>
    <row r="4232" spans="26:26">
      <c r="Z4232">
        <v>8.8985300000000002E-4</v>
      </c>
    </row>
    <row r="4233" spans="26:26">
      <c r="Z4233">
        <v>7.5364099999999999E-4</v>
      </c>
    </row>
    <row r="4234" spans="26:26">
      <c r="Z4234">
        <v>9.0304800000000005E-4</v>
      </c>
    </row>
    <row r="4235" spans="26:26">
      <c r="Z4235">
        <v>7.8542200000000003E-4</v>
      </c>
    </row>
    <row r="4236" spans="26:26">
      <c r="Z4236">
        <v>8.2996199999999995E-4</v>
      </c>
    </row>
    <row r="4237" spans="26:26">
      <c r="Z4237">
        <v>8.5829400000000001E-4</v>
      </c>
    </row>
    <row r="4238" spans="26:26">
      <c r="Z4238">
        <v>1.02538E-3</v>
      </c>
    </row>
    <row r="4239" spans="26:26">
      <c r="Z4239">
        <v>7.7819599999999999E-4</v>
      </c>
    </row>
    <row r="4240" spans="26:26">
      <c r="Z4240">
        <v>7.21629E-4</v>
      </c>
    </row>
    <row r="4241" spans="26:26">
      <c r="Z4241">
        <v>8.4843500000000003E-4</v>
      </c>
    </row>
    <row r="4242" spans="26:26">
      <c r="Z4242">
        <v>7.27978E-4</v>
      </c>
    </row>
    <row r="4243" spans="26:26">
      <c r="Z4243">
        <v>1.0896600000000001E-3</v>
      </c>
    </row>
    <row r="4244" spans="26:26">
      <c r="Z4244">
        <v>7.22132E-4</v>
      </c>
    </row>
    <row r="4245" spans="26:26">
      <c r="Z4245">
        <v>7.0138199999999996E-4</v>
      </c>
    </row>
    <row r="4246" spans="26:26">
      <c r="Z4246">
        <v>7.1941500000000005E-4</v>
      </c>
    </row>
    <row r="4247" spans="26:26">
      <c r="Z4247">
        <v>9.8023699999999991E-4</v>
      </c>
    </row>
    <row r="4248" spans="26:26">
      <c r="Z4248">
        <v>8.2398699999999998E-4</v>
      </c>
    </row>
    <row r="4249" spans="26:26">
      <c r="Z4249">
        <v>8.5447099999999998E-4</v>
      </c>
    </row>
    <row r="4250" spans="26:26">
      <c r="Z4250">
        <v>8.2705400000000003E-4</v>
      </c>
    </row>
    <row r="4251" spans="26:26">
      <c r="Z4251">
        <v>8.2461500000000001E-4</v>
      </c>
    </row>
    <row r="4252" spans="26:26">
      <c r="Z4252">
        <v>9.73433E-4</v>
      </c>
    </row>
    <row r="4253" spans="26:26">
      <c r="Z4253">
        <v>9.9376600000000009E-4</v>
      </c>
    </row>
    <row r="4254" spans="26:26">
      <c r="Z4254">
        <v>9.39134E-4</v>
      </c>
    </row>
    <row r="4255" spans="26:26">
      <c r="Z4255">
        <v>7.8255800000000004E-4</v>
      </c>
    </row>
    <row r="4256" spans="26:26">
      <c r="Z4256">
        <v>7.6564999999999999E-4</v>
      </c>
    </row>
    <row r="4257" spans="26:26">
      <c r="Z4257">
        <v>8.8664400000000002E-4</v>
      </c>
    </row>
    <row r="4258" spans="26:26">
      <c r="Z4258">
        <v>7.1622999999999999E-4</v>
      </c>
    </row>
    <row r="4259" spans="26:26">
      <c r="Z4259">
        <v>8.1795100000000003E-4</v>
      </c>
    </row>
    <row r="4260" spans="26:26">
      <c r="Z4260">
        <v>9.1517699999999998E-4</v>
      </c>
    </row>
    <row r="4261" spans="26:26">
      <c r="Z4261">
        <v>8.21165E-4</v>
      </c>
    </row>
    <row r="4262" spans="26:26">
      <c r="Z4262">
        <v>7.70684E-4</v>
      </c>
    </row>
    <row r="4263" spans="26:26">
      <c r="Z4263">
        <v>8.0378199999999996E-4</v>
      </c>
    </row>
    <row r="4264" spans="26:26">
      <c r="Z4264">
        <v>9.5955699999999999E-4</v>
      </c>
    </row>
    <row r="4265" spans="26:26">
      <c r="Z4265">
        <v>8.8316899999999995E-4</v>
      </c>
    </row>
    <row r="4266" spans="26:26">
      <c r="Z4266">
        <v>8.5645899999999995E-4</v>
      </c>
    </row>
    <row r="4267" spans="26:26">
      <c r="Z4267">
        <v>8.8268400000000001E-4</v>
      </c>
    </row>
    <row r="4268" spans="26:26">
      <c r="Z4268">
        <v>9.63359E-4</v>
      </c>
    </row>
    <row r="4269" spans="26:26">
      <c r="Z4269">
        <v>8.4695300000000001E-4</v>
      </c>
    </row>
    <row r="4270" spans="26:26">
      <c r="Z4270">
        <v>8.6080100000000001E-4</v>
      </c>
    </row>
    <row r="4271" spans="26:26">
      <c r="Z4271">
        <v>1.04083E-3</v>
      </c>
    </row>
    <row r="4272" spans="26:26">
      <c r="Z4272">
        <v>1.0652999999999999E-3</v>
      </c>
    </row>
    <row r="4273" spans="26:26">
      <c r="Z4273">
        <v>8.9873899999999996E-4</v>
      </c>
    </row>
    <row r="4274" spans="26:26">
      <c r="Z4274">
        <v>8.8522399999999999E-4</v>
      </c>
    </row>
    <row r="4275" spans="26:26">
      <c r="Z4275">
        <v>9.0244800000000003E-4</v>
      </c>
    </row>
    <row r="4276" spans="26:26">
      <c r="Z4276">
        <v>8.2474299999999996E-4</v>
      </c>
    </row>
    <row r="4277" spans="26:26">
      <c r="Z4277">
        <v>9.7158200000000002E-4</v>
      </c>
    </row>
    <row r="4278" spans="26:26">
      <c r="Z4278">
        <v>1.05262E-3</v>
      </c>
    </row>
    <row r="4279" spans="26:26">
      <c r="Z4279">
        <v>7.4694300000000002E-4</v>
      </c>
    </row>
    <row r="4280" spans="26:26">
      <c r="Z4280">
        <v>1.0160099999999999E-3</v>
      </c>
    </row>
    <row r="4281" spans="26:26">
      <c r="Z4281">
        <v>8.2810800000000003E-4</v>
      </c>
    </row>
    <row r="4282" spans="26:26">
      <c r="Z4282">
        <v>7.8914299999999996E-4</v>
      </c>
    </row>
    <row r="4283" spans="26:26">
      <c r="Z4283">
        <v>7.9724199999999998E-4</v>
      </c>
    </row>
    <row r="4284" spans="26:26">
      <c r="Z4284">
        <v>8.7994400000000002E-4</v>
      </c>
    </row>
    <row r="4285" spans="26:26">
      <c r="Z4285">
        <v>9.4372300000000004E-4</v>
      </c>
    </row>
    <row r="4286" spans="26:26">
      <c r="Z4286">
        <v>7.2393999999999996E-4</v>
      </c>
    </row>
    <row r="4287" spans="26:26">
      <c r="Z4287">
        <v>9.4912700000000002E-4</v>
      </c>
    </row>
    <row r="4288" spans="26:26">
      <c r="Z4288">
        <v>8.6285400000000003E-4</v>
      </c>
    </row>
    <row r="4289" spans="26:26">
      <c r="Z4289">
        <v>8.8838600000000002E-4</v>
      </c>
    </row>
    <row r="4290" spans="26:26">
      <c r="Z4290">
        <v>8.0403600000000005E-4</v>
      </c>
    </row>
    <row r="4291" spans="26:26">
      <c r="Z4291">
        <v>7.5629400000000002E-4</v>
      </c>
    </row>
    <row r="4292" spans="26:26">
      <c r="Z4292">
        <v>8.1471199999999999E-4</v>
      </c>
    </row>
    <row r="4293" spans="26:26">
      <c r="Z4293">
        <v>7.2681099999999995E-4</v>
      </c>
    </row>
    <row r="4294" spans="26:26">
      <c r="Z4294">
        <v>8.8206700000000005E-4</v>
      </c>
    </row>
    <row r="4295" spans="26:26">
      <c r="Z4295">
        <v>8.1713100000000002E-4</v>
      </c>
    </row>
    <row r="4296" spans="26:26">
      <c r="Z4296">
        <v>9.9534499999999991E-4</v>
      </c>
    </row>
    <row r="4297" spans="26:26">
      <c r="Z4297">
        <v>8.3389300000000005E-4</v>
      </c>
    </row>
    <row r="4298" spans="26:26">
      <c r="Z4298">
        <v>7.8095499999999995E-4</v>
      </c>
    </row>
    <row r="4299" spans="26:26">
      <c r="Z4299">
        <v>7.92189E-4</v>
      </c>
    </row>
    <row r="4300" spans="26:26">
      <c r="Z4300">
        <v>8.9326900000000003E-4</v>
      </c>
    </row>
    <row r="4301" spans="26:26">
      <c r="Z4301">
        <v>6.2249099999999997E-4</v>
      </c>
    </row>
    <row r="4302" spans="26:26">
      <c r="Z4302">
        <v>7.9409299999999995E-4</v>
      </c>
    </row>
    <row r="4303" spans="26:26">
      <c r="Z4303">
        <v>7.3050999999999997E-4</v>
      </c>
    </row>
    <row r="4304" spans="26:26">
      <c r="Z4304">
        <v>8.2857000000000004E-4</v>
      </c>
    </row>
    <row r="4305" spans="26:26">
      <c r="Z4305">
        <v>9.2359500000000004E-4</v>
      </c>
    </row>
    <row r="4306" spans="26:26">
      <c r="Z4306">
        <v>9.8358400000000002E-4</v>
      </c>
    </row>
    <row r="4307" spans="26:26">
      <c r="Z4307">
        <v>9.3749999999999997E-4</v>
      </c>
    </row>
    <row r="4308" spans="26:26">
      <c r="Z4308">
        <v>7.6497499999999999E-4</v>
      </c>
    </row>
    <row r="4309" spans="26:26">
      <c r="Z4309">
        <v>8.6843900000000004E-4</v>
      </c>
    </row>
    <row r="4310" spans="26:26">
      <c r="Z4310">
        <v>1.0449000000000001E-3</v>
      </c>
    </row>
    <row r="4311" spans="26:26">
      <c r="Z4311">
        <v>7.5817899999999999E-4</v>
      </c>
    </row>
    <row r="4312" spans="26:26">
      <c r="Z4312">
        <v>1.17595E-3</v>
      </c>
    </row>
    <row r="4313" spans="26:26">
      <c r="Z4313">
        <v>6.3739999999999999E-4</v>
      </c>
    </row>
    <row r="4314" spans="26:26">
      <c r="Z4314">
        <v>7.2234600000000001E-4</v>
      </c>
    </row>
    <row r="4315" spans="26:26">
      <c r="Z4315">
        <v>7.3032200000000005E-4</v>
      </c>
    </row>
    <row r="4316" spans="26:26">
      <c r="Z4316">
        <v>8.9968600000000002E-4</v>
      </c>
    </row>
    <row r="4317" spans="26:26">
      <c r="Z4317">
        <v>9.2298E-4</v>
      </c>
    </row>
    <row r="4318" spans="26:26">
      <c r="Z4318">
        <v>6.3951600000000002E-4</v>
      </c>
    </row>
    <row r="4319" spans="26:26">
      <c r="Z4319">
        <v>1.08205E-3</v>
      </c>
    </row>
    <row r="4320" spans="26:26">
      <c r="Z4320">
        <v>1.0268300000000001E-3</v>
      </c>
    </row>
    <row r="4321" spans="26:26">
      <c r="Z4321">
        <v>1.0488800000000001E-3</v>
      </c>
    </row>
    <row r="4322" spans="26:26">
      <c r="Z4322">
        <v>9.3844800000000004E-4</v>
      </c>
    </row>
    <row r="4323" spans="26:26">
      <c r="Z4323">
        <v>9.3544799999999997E-4</v>
      </c>
    </row>
    <row r="4324" spans="26:26">
      <c r="Z4324">
        <v>8.1069300000000003E-4</v>
      </c>
    </row>
    <row r="4325" spans="26:26">
      <c r="Z4325">
        <v>8.4762200000000002E-4</v>
      </c>
    </row>
    <row r="4326" spans="26:26">
      <c r="Z4326">
        <v>7.0795000000000005E-4</v>
      </c>
    </row>
    <row r="4327" spans="26:26">
      <c r="Z4327">
        <v>8.13122E-4</v>
      </c>
    </row>
    <row r="4328" spans="26:26">
      <c r="Z4328">
        <v>1.02603E-3</v>
      </c>
    </row>
    <row r="4329" spans="26:26">
      <c r="Z4329">
        <v>7.6637199999999997E-4</v>
      </c>
    </row>
    <row r="4330" spans="26:26">
      <c r="Z4330">
        <v>8.1329799999999995E-4</v>
      </c>
    </row>
    <row r="4331" spans="26:26">
      <c r="Z4331">
        <v>7.2905400000000003E-4</v>
      </c>
    </row>
    <row r="4332" spans="26:26">
      <c r="Z4332">
        <v>7.8841000000000002E-4</v>
      </c>
    </row>
    <row r="4333" spans="26:26">
      <c r="Z4333">
        <v>1.03758E-3</v>
      </c>
    </row>
    <row r="4334" spans="26:26">
      <c r="Z4334">
        <v>7.2771999999999995E-4</v>
      </c>
    </row>
    <row r="4335" spans="26:26">
      <c r="Z4335">
        <v>7.8265400000000003E-4</v>
      </c>
    </row>
    <row r="4336" spans="26:26">
      <c r="Z4336">
        <v>8.7598699999999995E-4</v>
      </c>
    </row>
    <row r="4337" spans="26:26">
      <c r="Z4337">
        <v>9.0253600000000001E-4</v>
      </c>
    </row>
    <row r="4338" spans="26:26">
      <c r="Z4338">
        <v>8.7677299999999996E-4</v>
      </c>
    </row>
    <row r="4339" spans="26:26">
      <c r="Z4339">
        <v>7.5724400000000002E-4</v>
      </c>
    </row>
    <row r="4340" spans="26:26">
      <c r="Z4340">
        <v>7.1318300000000005E-4</v>
      </c>
    </row>
    <row r="4341" spans="26:26">
      <c r="Z4341">
        <v>8.5193599999999997E-4</v>
      </c>
    </row>
    <row r="4342" spans="26:26">
      <c r="Z4342">
        <v>9.0199500000000005E-4</v>
      </c>
    </row>
    <row r="4343" spans="26:26">
      <c r="Z4343">
        <v>1.0316500000000001E-3</v>
      </c>
    </row>
    <row r="4344" spans="26:26">
      <c r="Z4344">
        <v>8.1537999999999999E-4</v>
      </c>
    </row>
    <row r="4345" spans="26:26">
      <c r="Z4345">
        <v>8.7917599999999996E-4</v>
      </c>
    </row>
    <row r="4346" spans="26:26">
      <c r="Z4346">
        <v>9.2883699999999996E-4</v>
      </c>
    </row>
    <row r="4347" spans="26:26">
      <c r="Z4347">
        <v>7.6519700000000001E-4</v>
      </c>
    </row>
    <row r="4348" spans="26:26">
      <c r="Z4348">
        <v>6.1959799999999996E-4</v>
      </c>
    </row>
    <row r="4349" spans="26:26">
      <c r="Z4349">
        <v>8.8402399999999996E-4</v>
      </c>
    </row>
    <row r="4350" spans="26:26">
      <c r="Z4350">
        <v>7.8496900000000005E-4</v>
      </c>
    </row>
    <row r="4351" spans="26:26">
      <c r="Z4351">
        <v>7.9575100000000003E-4</v>
      </c>
    </row>
    <row r="4352" spans="26:26">
      <c r="Z4352">
        <v>6.7824599999999997E-4</v>
      </c>
    </row>
    <row r="4353" spans="26:26">
      <c r="Z4353">
        <v>6.0022500000000002E-4</v>
      </c>
    </row>
    <row r="4354" spans="26:26">
      <c r="Z4354">
        <v>8.0909199999999997E-4</v>
      </c>
    </row>
    <row r="4355" spans="26:26">
      <c r="Z4355">
        <v>8.5601999999999998E-4</v>
      </c>
    </row>
    <row r="4356" spans="26:26">
      <c r="Z4356">
        <v>9.4613800000000001E-4</v>
      </c>
    </row>
    <row r="4357" spans="26:26">
      <c r="Z4357">
        <v>7.6174999999999995E-4</v>
      </c>
    </row>
    <row r="4358" spans="26:26">
      <c r="Z4358">
        <v>7.8820599999999995E-4</v>
      </c>
    </row>
    <row r="4359" spans="26:26">
      <c r="Z4359">
        <v>8.3910400000000002E-4</v>
      </c>
    </row>
    <row r="4360" spans="26:26">
      <c r="Z4360">
        <v>1.13149E-3</v>
      </c>
    </row>
    <row r="4361" spans="26:26">
      <c r="Z4361">
        <v>1.02793E-3</v>
      </c>
    </row>
    <row r="4362" spans="26:26">
      <c r="Z4362">
        <v>1.1703E-3</v>
      </c>
    </row>
    <row r="4363" spans="26:26">
      <c r="Z4363">
        <v>6.6126100000000001E-4</v>
      </c>
    </row>
    <row r="4364" spans="26:26">
      <c r="Z4364">
        <v>7.9747399999999995E-4</v>
      </c>
    </row>
    <row r="4365" spans="26:26">
      <c r="Z4365">
        <v>6.3892099999999998E-4</v>
      </c>
    </row>
    <row r="4366" spans="26:26">
      <c r="Z4366">
        <v>7.2653699999999997E-4</v>
      </c>
    </row>
    <row r="4367" spans="26:26">
      <c r="Z4367">
        <v>9.4629399999999998E-4</v>
      </c>
    </row>
    <row r="4368" spans="26:26">
      <c r="Z4368">
        <v>8.0758399999999997E-4</v>
      </c>
    </row>
    <row r="4369" spans="26:26">
      <c r="Z4369">
        <v>7.2353900000000004E-4</v>
      </c>
    </row>
    <row r="4370" spans="26:26">
      <c r="Z4370">
        <v>6.8278999999999996E-4</v>
      </c>
    </row>
    <row r="4371" spans="26:26">
      <c r="Z4371">
        <v>7.1810999999999999E-4</v>
      </c>
    </row>
    <row r="4372" spans="26:26">
      <c r="Z4372">
        <v>7.5674599999999998E-4</v>
      </c>
    </row>
    <row r="4373" spans="26:26">
      <c r="Z4373">
        <v>8.4633099999999997E-4</v>
      </c>
    </row>
    <row r="4374" spans="26:26">
      <c r="Z4374">
        <v>7.1540000000000004E-4</v>
      </c>
    </row>
    <row r="4375" spans="26:26">
      <c r="Z4375">
        <v>8.4661100000000004E-4</v>
      </c>
    </row>
    <row r="4376" spans="26:26">
      <c r="Z4376">
        <v>9.6993600000000002E-4</v>
      </c>
    </row>
    <row r="4377" spans="26:26">
      <c r="Z4377">
        <v>9.1449200000000004E-4</v>
      </c>
    </row>
    <row r="4378" spans="26:26">
      <c r="Z4378">
        <v>8.9804999999999996E-4</v>
      </c>
    </row>
    <row r="4379" spans="26:26">
      <c r="Z4379">
        <v>8.6731600000000003E-4</v>
      </c>
    </row>
    <row r="4380" spans="26:26">
      <c r="Z4380">
        <v>7.4956899999999995E-4</v>
      </c>
    </row>
    <row r="4381" spans="26:26">
      <c r="Z4381">
        <v>9.5103699999999995E-4</v>
      </c>
    </row>
    <row r="4382" spans="26:26">
      <c r="Z4382">
        <v>9.9177599999999999E-4</v>
      </c>
    </row>
    <row r="4383" spans="26:26">
      <c r="Z4383">
        <v>9.0291199999999996E-4</v>
      </c>
    </row>
    <row r="4384" spans="26:26">
      <c r="Z4384">
        <v>6.7561200000000002E-4</v>
      </c>
    </row>
    <row r="4385" spans="26:26">
      <c r="Z4385">
        <v>8.7242299999999999E-4</v>
      </c>
    </row>
    <row r="4386" spans="26:26">
      <c r="Z4386">
        <v>8.9263899999999998E-4</v>
      </c>
    </row>
    <row r="4387" spans="26:26">
      <c r="Z4387">
        <v>8.7805399999999997E-4</v>
      </c>
    </row>
    <row r="4388" spans="26:26">
      <c r="Z4388">
        <v>9.7536699999999999E-4</v>
      </c>
    </row>
    <row r="4389" spans="26:26">
      <c r="Z4389">
        <v>9.0180700000000002E-4</v>
      </c>
    </row>
    <row r="4390" spans="26:26">
      <c r="Z4390">
        <v>7.9562999999999997E-4</v>
      </c>
    </row>
    <row r="4391" spans="26:26">
      <c r="Z4391">
        <v>7.32061E-4</v>
      </c>
    </row>
    <row r="4392" spans="26:26">
      <c r="Z4392">
        <v>8.9888200000000004E-4</v>
      </c>
    </row>
    <row r="4393" spans="26:26">
      <c r="Z4393">
        <v>9.4118499999999998E-4</v>
      </c>
    </row>
    <row r="4394" spans="26:26">
      <c r="Z4394">
        <v>7.9490799999999999E-4</v>
      </c>
    </row>
    <row r="4395" spans="26:26">
      <c r="Z4395">
        <v>9.1598999999999999E-4</v>
      </c>
    </row>
    <row r="4396" spans="26:26">
      <c r="Z4396">
        <v>7.4256300000000001E-4</v>
      </c>
    </row>
    <row r="4397" spans="26:26">
      <c r="Z4397">
        <v>8.1216700000000003E-4</v>
      </c>
    </row>
    <row r="4398" spans="26:26">
      <c r="Z4398">
        <v>9.1098700000000004E-4</v>
      </c>
    </row>
    <row r="4399" spans="26:26">
      <c r="Z4399">
        <v>8.4369200000000005E-4</v>
      </c>
    </row>
    <row r="4400" spans="26:26">
      <c r="Z4400">
        <v>6.2963600000000004E-4</v>
      </c>
    </row>
    <row r="4401" spans="26:26">
      <c r="Z4401">
        <v>8.35653E-4</v>
      </c>
    </row>
    <row r="4402" spans="26:26">
      <c r="Z4402">
        <v>9.2874199999999998E-4</v>
      </c>
    </row>
    <row r="4403" spans="26:26">
      <c r="Z4403">
        <v>8.9665800000000005E-4</v>
      </c>
    </row>
    <row r="4404" spans="26:26">
      <c r="Z4404">
        <v>8.6325099999999999E-4</v>
      </c>
    </row>
    <row r="4405" spans="26:26">
      <c r="Z4405">
        <v>7.7420099999999997E-4</v>
      </c>
    </row>
    <row r="4406" spans="26:26">
      <c r="Z4406">
        <v>9.4987999999999995E-4</v>
      </c>
    </row>
    <row r="4407" spans="26:26">
      <c r="Z4407">
        <v>8.7474199999999997E-4</v>
      </c>
    </row>
    <row r="4408" spans="26:26">
      <c r="Z4408">
        <v>1.0985599999999999E-3</v>
      </c>
    </row>
    <row r="4409" spans="26:26">
      <c r="Z4409">
        <v>7.0602499999999999E-4</v>
      </c>
    </row>
    <row r="4410" spans="26:26">
      <c r="Z4410">
        <v>7.6417499999999997E-4</v>
      </c>
    </row>
    <row r="4411" spans="26:26">
      <c r="Z4411">
        <v>1.01852E-3</v>
      </c>
    </row>
    <row r="4412" spans="26:26">
      <c r="Z4412">
        <v>9.5097900000000002E-4</v>
      </c>
    </row>
    <row r="4413" spans="26:26">
      <c r="Z4413">
        <v>9.36717E-4</v>
      </c>
    </row>
    <row r="4414" spans="26:26">
      <c r="Z4414">
        <v>8.5598300000000005E-4</v>
      </c>
    </row>
    <row r="4415" spans="26:26">
      <c r="Z4415">
        <v>7.8018800000000002E-4</v>
      </c>
    </row>
    <row r="4416" spans="26:26">
      <c r="Z4416">
        <v>8.7255399999999999E-4</v>
      </c>
    </row>
    <row r="4417" spans="26:26">
      <c r="Z4417">
        <v>5.9018899999999997E-4</v>
      </c>
    </row>
    <row r="4418" spans="26:26">
      <c r="Z4418">
        <v>1.1769300000000001E-3</v>
      </c>
    </row>
    <row r="4419" spans="26:26">
      <c r="Z4419">
        <v>8.9828399999999995E-4</v>
      </c>
    </row>
    <row r="4420" spans="26:26">
      <c r="Z4420">
        <v>8.1762600000000001E-4</v>
      </c>
    </row>
    <row r="4421" spans="26:26">
      <c r="Z4421">
        <v>9.4127100000000003E-4</v>
      </c>
    </row>
    <row r="4422" spans="26:26">
      <c r="Z4422">
        <v>8.3126800000000002E-4</v>
      </c>
    </row>
    <row r="4423" spans="26:26">
      <c r="Z4423">
        <v>8.8121200000000003E-4</v>
      </c>
    </row>
    <row r="4424" spans="26:26">
      <c r="Z4424">
        <v>8.8823099999999996E-4</v>
      </c>
    </row>
    <row r="4425" spans="26:26">
      <c r="Z4425">
        <v>8.8135999999999998E-4</v>
      </c>
    </row>
    <row r="4426" spans="26:26">
      <c r="Z4426">
        <v>8.5012E-4</v>
      </c>
    </row>
    <row r="4427" spans="26:26">
      <c r="Z4427">
        <v>8.02676E-4</v>
      </c>
    </row>
    <row r="4428" spans="26:26">
      <c r="Z4428">
        <v>8.3224799999999995E-4</v>
      </c>
    </row>
    <row r="4429" spans="26:26">
      <c r="Z4429">
        <v>8.6671399999999998E-4</v>
      </c>
    </row>
    <row r="4430" spans="26:26">
      <c r="Z4430">
        <v>7.9636099999999999E-4</v>
      </c>
    </row>
    <row r="4431" spans="26:26">
      <c r="Z4431">
        <v>9.79513E-4</v>
      </c>
    </row>
    <row r="4432" spans="26:26">
      <c r="Z4432">
        <v>9.0320799999999996E-4</v>
      </c>
    </row>
    <row r="4433" spans="26:26">
      <c r="Z4433">
        <v>8.5935099999999995E-4</v>
      </c>
    </row>
    <row r="4434" spans="26:26">
      <c r="Z4434">
        <v>8.77719E-4</v>
      </c>
    </row>
    <row r="4435" spans="26:26">
      <c r="Z4435">
        <v>7.6837100000000001E-4</v>
      </c>
    </row>
    <row r="4436" spans="26:26">
      <c r="Z4436">
        <v>8.1099899999999996E-4</v>
      </c>
    </row>
    <row r="4437" spans="26:26">
      <c r="Z4437">
        <v>9.1569899999999996E-4</v>
      </c>
    </row>
    <row r="4438" spans="26:26">
      <c r="Z4438">
        <v>1.2475100000000001E-3</v>
      </c>
    </row>
    <row r="4439" spans="26:26">
      <c r="Z4439">
        <v>7.6959800000000003E-4</v>
      </c>
    </row>
    <row r="4440" spans="26:26">
      <c r="Z4440">
        <v>7.8543299999999999E-4</v>
      </c>
    </row>
    <row r="4441" spans="26:26">
      <c r="Z4441">
        <v>1.1938599999999999E-3</v>
      </c>
    </row>
    <row r="4442" spans="26:26">
      <c r="Z4442">
        <v>9.9301899999999993E-4</v>
      </c>
    </row>
    <row r="4443" spans="26:26">
      <c r="Z4443">
        <v>9.4926699999999995E-4</v>
      </c>
    </row>
    <row r="4444" spans="26:26">
      <c r="Z4444">
        <v>9.4399999999999996E-4</v>
      </c>
    </row>
    <row r="4445" spans="26:26">
      <c r="Z4445">
        <v>1.0288700000000001E-3</v>
      </c>
    </row>
    <row r="4446" spans="26:26">
      <c r="Z4446">
        <v>8.7108800000000001E-4</v>
      </c>
    </row>
    <row r="4447" spans="26:26">
      <c r="Z4447">
        <v>7.7589200000000003E-4</v>
      </c>
    </row>
    <row r="4448" spans="26:26">
      <c r="Z4448">
        <v>7.4332800000000002E-4</v>
      </c>
    </row>
    <row r="4449" spans="26:26">
      <c r="Z4449">
        <v>7.8676899999999999E-4</v>
      </c>
    </row>
    <row r="4450" spans="26:26">
      <c r="Z4450">
        <v>8.03792E-4</v>
      </c>
    </row>
    <row r="4451" spans="26:26">
      <c r="Z4451">
        <v>7.2052499999999996E-4</v>
      </c>
    </row>
    <row r="4452" spans="26:26">
      <c r="Z4452">
        <v>8.6801599999999999E-4</v>
      </c>
    </row>
    <row r="4453" spans="26:26">
      <c r="Z4453">
        <v>8.7200699999999995E-4</v>
      </c>
    </row>
    <row r="4454" spans="26:26">
      <c r="Z4454">
        <v>7.3068999999999999E-4</v>
      </c>
    </row>
    <row r="4455" spans="26:26">
      <c r="Z4455">
        <v>7.1376999999999996E-4</v>
      </c>
    </row>
    <row r="4456" spans="26:26">
      <c r="Z4456">
        <v>9.2220500000000005E-4</v>
      </c>
    </row>
    <row r="4457" spans="26:26">
      <c r="Z4457">
        <v>7.2946199999999995E-4</v>
      </c>
    </row>
    <row r="4458" spans="26:26">
      <c r="Z4458">
        <v>8.7044800000000001E-4</v>
      </c>
    </row>
    <row r="4459" spans="26:26">
      <c r="Z4459">
        <v>8.8862499999999998E-4</v>
      </c>
    </row>
    <row r="4460" spans="26:26">
      <c r="Z4460">
        <v>7.9902700000000001E-4</v>
      </c>
    </row>
    <row r="4461" spans="26:26">
      <c r="Z4461">
        <v>9.1287300000000003E-4</v>
      </c>
    </row>
    <row r="4462" spans="26:26">
      <c r="Z4462">
        <v>7.7137199999999999E-4</v>
      </c>
    </row>
    <row r="4463" spans="26:26">
      <c r="Z4463">
        <v>7.3989900000000003E-4</v>
      </c>
    </row>
    <row r="4464" spans="26:26">
      <c r="Z4464">
        <v>8.0495499999999999E-4</v>
      </c>
    </row>
    <row r="4465" spans="26:26">
      <c r="Z4465">
        <v>8.21268E-4</v>
      </c>
    </row>
    <row r="4466" spans="26:26">
      <c r="Z4466">
        <v>1.20973E-3</v>
      </c>
    </row>
    <row r="4467" spans="26:26">
      <c r="Z4467">
        <v>8.7872299999999998E-4</v>
      </c>
    </row>
    <row r="4468" spans="26:26">
      <c r="Z4468">
        <v>7.4983799999999996E-4</v>
      </c>
    </row>
    <row r="4469" spans="26:26">
      <c r="Z4469">
        <v>7.5808699999999995E-4</v>
      </c>
    </row>
    <row r="4470" spans="26:26">
      <c r="Z4470">
        <v>1.0877300000000001E-3</v>
      </c>
    </row>
    <row r="4471" spans="26:26">
      <c r="Z4471">
        <v>6.6455400000000003E-4</v>
      </c>
    </row>
    <row r="4472" spans="26:26">
      <c r="Z4472">
        <v>6.5105800000000004E-4</v>
      </c>
    </row>
    <row r="4473" spans="26:26">
      <c r="Z4473">
        <v>7.1716100000000001E-4</v>
      </c>
    </row>
    <row r="4474" spans="26:26">
      <c r="Z4474">
        <v>8.0614499999999997E-4</v>
      </c>
    </row>
    <row r="4475" spans="26:26">
      <c r="Z4475">
        <v>6.3438999999999998E-4</v>
      </c>
    </row>
    <row r="4476" spans="26:26">
      <c r="Z4476">
        <v>7.6043599999999997E-4</v>
      </c>
    </row>
    <row r="4477" spans="26:26">
      <c r="Z4477">
        <v>1.0041799999999999E-3</v>
      </c>
    </row>
    <row r="4478" spans="26:26">
      <c r="Z4478">
        <v>7.7289000000000004E-4</v>
      </c>
    </row>
    <row r="4479" spans="26:26">
      <c r="Z4479">
        <v>7.8871799999999999E-4</v>
      </c>
    </row>
    <row r="4480" spans="26:26">
      <c r="Z4480">
        <v>6.7401899999999999E-4</v>
      </c>
    </row>
    <row r="4481" spans="26:26">
      <c r="Z4481">
        <v>8.4501599999999997E-4</v>
      </c>
    </row>
    <row r="4482" spans="26:26">
      <c r="Z4482">
        <v>9.9437599999999994E-4</v>
      </c>
    </row>
    <row r="4483" spans="26:26">
      <c r="Z4483">
        <v>1.0086299999999999E-3</v>
      </c>
    </row>
    <row r="4484" spans="26:26">
      <c r="Z4484">
        <v>7.0415199999999999E-4</v>
      </c>
    </row>
    <row r="4485" spans="26:26">
      <c r="Z4485">
        <v>8.2796900000000001E-4</v>
      </c>
    </row>
    <row r="4486" spans="26:26">
      <c r="Z4486">
        <v>9.4100499999999997E-4</v>
      </c>
    </row>
    <row r="4487" spans="26:26">
      <c r="Z4487">
        <v>1.09994E-3</v>
      </c>
    </row>
    <row r="4488" spans="26:26">
      <c r="Z4488">
        <v>7.3566699999999996E-4</v>
      </c>
    </row>
    <row r="4489" spans="26:26">
      <c r="Z4489">
        <v>7.47155E-4</v>
      </c>
    </row>
    <row r="4490" spans="26:26">
      <c r="Z4490">
        <v>8.44398E-4</v>
      </c>
    </row>
    <row r="4491" spans="26:26">
      <c r="Z4491">
        <v>8.3782699999999997E-4</v>
      </c>
    </row>
    <row r="4492" spans="26:26">
      <c r="Z4492">
        <v>8.1866700000000003E-4</v>
      </c>
    </row>
    <row r="4493" spans="26:26">
      <c r="Z4493">
        <v>6.1814300000000003E-4</v>
      </c>
    </row>
    <row r="4494" spans="26:26">
      <c r="Z4494">
        <v>6.9575400000000003E-4</v>
      </c>
    </row>
    <row r="4495" spans="26:26">
      <c r="Z4495">
        <v>7.9599E-4</v>
      </c>
    </row>
    <row r="4496" spans="26:26">
      <c r="Z4496">
        <v>9.4189299999999996E-4</v>
      </c>
    </row>
    <row r="4497" spans="26:26">
      <c r="Z4497">
        <v>8.09576E-4</v>
      </c>
    </row>
    <row r="4498" spans="26:26">
      <c r="Z4498">
        <v>7.9965099999999996E-4</v>
      </c>
    </row>
    <row r="4499" spans="26:26">
      <c r="Z4499">
        <v>8.23017E-4</v>
      </c>
    </row>
    <row r="4500" spans="26:26">
      <c r="Z4500">
        <v>6.2837500000000003E-4</v>
      </c>
    </row>
    <row r="4501" spans="26:26">
      <c r="Z4501">
        <v>6.1502499999999995E-4</v>
      </c>
    </row>
    <row r="4502" spans="26:26">
      <c r="Z4502">
        <v>8.5372499999999995E-4</v>
      </c>
    </row>
    <row r="4503" spans="26:26">
      <c r="Z4503">
        <v>9.0659400000000004E-4</v>
      </c>
    </row>
    <row r="4504" spans="26:26">
      <c r="Z4504">
        <v>7.2807500000000001E-4</v>
      </c>
    </row>
    <row r="4505" spans="26:26">
      <c r="Z4505">
        <v>8.9294099999999996E-4</v>
      </c>
    </row>
    <row r="4506" spans="26:26">
      <c r="Z4506">
        <v>9.7222200000000002E-4</v>
      </c>
    </row>
    <row r="4507" spans="26:26">
      <c r="Z4507">
        <v>8.4319199999999999E-4</v>
      </c>
    </row>
    <row r="4508" spans="26:26">
      <c r="Z4508">
        <v>8.8418600000000002E-4</v>
      </c>
    </row>
    <row r="4509" spans="26:26">
      <c r="Z4509">
        <v>8.0049799999999996E-4</v>
      </c>
    </row>
    <row r="4510" spans="26:26">
      <c r="Z4510">
        <v>7.9751099999999999E-4</v>
      </c>
    </row>
    <row r="4511" spans="26:26">
      <c r="Z4511">
        <v>7.1275899999999998E-4</v>
      </c>
    </row>
    <row r="4512" spans="26:26">
      <c r="Z4512">
        <v>7.5350899999999997E-4</v>
      </c>
    </row>
    <row r="4513" spans="26:26">
      <c r="Z4513">
        <v>8.0684799999999998E-4</v>
      </c>
    </row>
    <row r="4514" spans="26:26">
      <c r="Z4514">
        <v>6.0143399999999997E-4</v>
      </c>
    </row>
    <row r="4515" spans="26:26">
      <c r="Z4515">
        <v>8.8674700000000001E-4</v>
      </c>
    </row>
    <row r="4516" spans="26:26">
      <c r="Z4516">
        <v>1.00131E-3</v>
      </c>
    </row>
    <row r="4517" spans="26:26">
      <c r="Z4517">
        <v>6.9629800000000003E-4</v>
      </c>
    </row>
    <row r="4518" spans="26:26">
      <c r="Z4518">
        <v>7.70774E-4</v>
      </c>
    </row>
    <row r="4519" spans="26:26">
      <c r="Z4519">
        <v>6.95869E-4</v>
      </c>
    </row>
    <row r="4520" spans="26:26">
      <c r="Z4520">
        <v>8.1606699999999996E-4</v>
      </c>
    </row>
    <row r="4521" spans="26:26">
      <c r="Z4521">
        <v>8.1062699999999996E-4</v>
      </c>
    </row>
    <row r="4522" spans="26:26">
      <c r="Z4522">
        <v>7.4173000000000002E-4</v>
      </c>
    </row>
    <row r="4523" spans="26:26">
      <c r="Z4523">
        <v>7.8253399999999999E-4</v>
      </c>
    </row>
    <row r="4524" spans="26:26">
      <c r="Z4524">
        <v>8.4843699999999995E-4</v>
      </c>
    </row>
    <row r="4525" spans="26:26">
      <c r="Z4525">
        <v>7.1523400000000003E-4</v>
      </c>
    </row>
    <row r="4526" spans="26:26">
      <c r="Z4526">
        <v>6.9746900000000004E-4</v>
      </c>
    </row>
    <row r="4527" spans="26:26">
      <c r="Z4527">
        <v>8.2178199999999996E-4</v>
      </c>
    </row>
    <row r="4528" spans="26:26">
      <c r="Z4528">
        <v>8.5996800000000002E-4</v>
      </c>
    </row>
    <row r="4529" spans="26:26">
      <c r="Z4529">
        <v>7.4969100000000003E-4</v>
      </c>
    </row>
    <row r="4530" spans="26:26">
      <c r="Z4530">
        <v>7.4424199999999999E-4</v>
      </c>
    </row>
    <row r="4531" spans="26:26">
      <c r="Z4531">
        <v>8.8082999999999998E-4</v>
      </c>
    </row>
    <row r="4532" spans="26:26">
      <c r="Z4532">
        <v>8.6112500000000002E-4</v>
      </c>
    </row>
    <row r="4533" spans="26:26">
      <c r="Z4533">
        <v>8.9461499999999997E-4</v>
      </c>
    </row>
    <row r="4534" spans="26:26">
      <c r="Z4534">
        <v>8.7493399999999995E-4</v>
      </c>
    </row>
    <row r="4535" spans="26:26">
      <c r="Z4535">
        <v>7.7943399999999996E-4</v>
      </c>
    </row>
    <row r="4536" spans="26:26">
      <c r="Z4536">
        <v>9.6571799999999996E-4</v>
      </c>
    </row>
    <row r="4537" spans="26:26">
      <c r="Z4537">
        <v>1.07785E-3</v>
      </c>
    </row>
    <row r="4538" spans="26:26">
      <c r="Z4538">
        <v>7.3904400000000001E-4</v>
      </c>
    </row>
    <row r="4539" spans="26:26">
      <c r="Z4539">
        <v>7.2885599999999995E-4</v>
      </c>
    </row>
    <row r="4540" spans="26:26">
      <c r="Z4540">
        <v>8.1612799999999995E-4</v>
      </c>
    </row>
    <row r="4541" spans="26:26">
      <c r="Z4541">
        <v>7.3053199999999999E-4</v>
      </c>
    </row>
    <row r="4542" spans="26:26">
      <c r="Z4542">
        <v>7.3832800000000001E-4</v>
      </c>
    </row>
    <row r="4543" spans="26:26">
      <c r="Z4543">
        <v>8.10581E-4</v>
      </c>
    </row>
    <row r="4544" spans="26:26">
      <c r="Z4544">
        <v>7.3954499999999998E-4</v>
      </c>
    </row>
    <row r="4545" spans="26:26">
      <c r="Z4545">
        <v>8.3949100000000004E-4</v>
      </c>
    </row>
    <row r="4546" spans="26:26">
      <c r="Z4546">
        <v>8.1387500000000004E-4</v>
      </c>
    </row>
    <row r="4547" spans="26:26">
      <c r="Z4547">
        <v>8.4661999999999997E-4</v>
      </c>
    </row>
    <row r="4548" spans="26:26">
      <c r="Z4548">
        <v>9.5643900000000001E-4</v>
      </c>
    </row>
    <row r="4549" spans="26:26">
      <c r="Z4549">
        <v>7.0705200000000001E-4</v>
      </c>
    </row>
    <row r="4550" spans="26:26">
      <c r="Z4550">
        <v>8.67741E-4</v>
      </c>
    </row>
    <row r="4551" spans="26:26">
      <c r="Z4551">
        <v>8.8171600000000005E-4</v>
      </c>
    </row>
    <row r="4552" spans="26:26">
      <c r="Z4552">
        <v>1.00629E-3</v>
      </c>
    </row>
    <row r="4553" spans="26:26">
      <c r="Z4553">
        <v>7.8773099999999996E-4</v>
      </c>
    </row>
    <row r="4554" spans="26:26">
      <c r="Z4554">
        <v>5.8657700000000002E-4</v>
      </c>
    </row>
    <row r="4555" spans="26:26">
      <c r="Z4555">
        <v>7.3451199999999999E-4</v>
      </c>
    </row>
    <row r="4556" spans="26:26">
      <c r="Z4556">
        <v>8.1843499999999995E-4</v>
      </c>
    </row>
    <row r="4557" spans="26:26">
      <c r="Z4557">
        <v>7.9312600000000001E-4</v>
      </c>
    </row>
    <row r="4558" spans="26:26">
      <c r="Z4558">
        <v>9.6382399999999995E-4</v>
      </c>
    </row>
    <row r="4559" spans="26:26">
      <c r="Z4559">
        <v>9.3022899999999997E-4</v>
      </c>
    </row>
    <row r="4560" spans="26:26">
      <c r="Z4560">
        <v>7.9178300000000001E-4</v>
      </c>
    </row>
    <row r="4561" spans="26:26">
      <c r="Z4561">
        <v>6.8417100000000002E-4</v>
      </c>
    </row>
    <row r="4562" spans="26:26">
      <c r="Z4562">
        <v>9.1332900000000005E-4</v>
      </c>
    </row>
    <row r="4563" spans="26:26">
      <c r="Z4563">
        <v>7.3693100000000002E-4</v>
      </c>
    </row>
    <row r="4564" spans="26:26">
      <c r="Z4564">
        <v>8.6317900000000005E-4</v>
      </c>
    </row>
    <row r="4565" spans="26:26">
      <c r="Z4565">
        <v>1.1193500000000001E-3</v>
      </c>
    </row>
    <row r="4566" spans="26:26">
      <c r="Z4566">
        <v>8.6653200000000004E-4</v>
      </c>
    </row>
    <row r="4567" spans="26:26">
      <c r="Z4567">
        <v>8.6255200000000005E-4</v>
      </c>
    </row>
    <row r="4568" spans="26:26">
      <c r="Z4568">
        <v>8.7538199999999996E-4</v>
      </c>
    </row>
    <row r="4569" spans="26:26">
      <c r="Z4569">
        <v>8.4245100000000003E-4</v>
      </c>
    </row>
    <row r="4570" spans="26:26">
      <c r="Z4570">
        <v>7.8313600000000003E-4</v>
      </c>
    </row>
    <row r="4571" spans="26:26">
      <c r="Z4571">
        <v>8.3032099999999997E-4</v>
      </c>
    </row>
    <row r="4572" spans="26:26">
      <c r="Z4572">
        <v>8.45424E-4</v>
      </c>
    </row>
    <row r="4573" spans="26:26">
      <c r="Z4573">
        <v>7.79044E-4</v>
      </c>
    </row>
    <row r="4574" spans="26:26">
      <c r="Z4574">
        <v>7.7778199999999997E-4</v>
      </c>
    </row>
    <row r="4575" spans="26:26">
      <c r="Z4575">
        <v>1.0614400000000001E-3</v>
      </c>
    </row>
    <row r="4576" spans="26:26">
      <c r="Z4576">
        <v>1.23175E-3</v>
      </c>
    </row>
    <row r="4577" spans="26:26">
      <c r="Z4577">
        <v>8.3779600000000003E-4</v>
      </c>
    </row>
    <row r="4578" spans="26:26">
      <c r="Z4578">
        <v>8.9422199999999996E-4</v>
      </c>
    </row>
    <row r="4579" spans="26:26">
      <c r="Z4579">
        <v>8.3906400000000004E-4</v>
      </c>
    </row>
    <row r="4580" spans="26:26">
      <c r="Z4580">
        <v>8.05038E-4</v>
      </c>
    </row>
    <row r="4581" spans="26:26">
      <c r="Z4581">
        <v>8.24642E-4</v>
      </c>
    </row>
    <row r="4582" spans="26:26">
      <c r="Z4582">
        <v>6.8456400000000003E-4</v>
      </c>
    </row>
    <row r="4583" spans="26:26">
      <c r="Z4583">
        <v>7.3311000000000003E-4</v>
      </c>
    </row>
    <row r="4584" spans="26:26">
      <c r="Z4584">
        <v>8.2118200000000005E-4</v>
      </c>
    </row>
    <row r="4585" spans="26:26">
      <c r="Z4585">
        <v>8.8109600000000005E-4</v>
      </c>
    </row>
    <row r="4586" spans="26:26">
      <c r="Z4586">
        <v>8.0845999999999999E-4</v>
      </c>
    </row>
    <row r="4587" spans="26:26">
      <c r="Z4587">
        <v>1.15196E-3</v>
      </c>
    </row>
    <row r="4588" spans="26:26">
      <c r="Z4588">
        <v>9.9865200000000005E-4</v>
      </c>
    </row>
    <row r="4589" spans="26:26">
      <c r="Z4589">
        <v>8.70158E-4</v>
      </c>
    </row>
    <row r="4590" spans="26:26">
      <c r="Z4590">
        <v>9.8128400000000002E-4</v>
      </c>
    </row>
    <row r="4591" spans="26:26">
      <c r="Z4591">
        <v>9.0682499999999999E-4</v>
      </c>
    </row>
    <row r="4592" spans="26:26">
      <c r="Z4592">
        <v>6.7397400000000004E-4</v>
      </c>
    </row>
    <row r="4593" spans="26:26">
      <c r="Z4593">
        <v>7.8383900000000004E-4</v>
      </c>
    </row>
    <row r="4594" spans="26:26">
      <c r="Z4594">
        <v>8.8240499999999995E-4</v>
      </c>
    </row>
    <row r="4595" spans="26:26">
      <c r="Z4595">
        <v>1.0083900000000001E-3</v>
      </c>
    </row>
    <row r="4596" spans="26:26">
      <c r="Z4596">
        <v>7.5279999999999998E-4</v>
      </c>
    </row>
    <row r="4597" spans="26:26">
      <c r="Z4597">
        <v>8.9103200000000004E-4</v>
      </c>
    </row>
    <row r="4598" spans="26:26">
      <c r="Z4598">
        <v>8.5811700000000004E-4</v>
      </c>
    </row>
    <row r="4599" spans="26:26">
      <c r="Z4599">
        <v>9.7629100000000001E-4</v>
      </c>
    </row>
    <row r="4600" spans="26:26">
      <c r="Z4600">
        <v>9.8358100000000008E-4</v>
      </c>
    </row>
    <row r="4601" spans="26:26">
      <c r="Z4601">
        <v>8.7783200000000005E-4</v>
      </c>
    </row>
    <row r="4602" spans="26:26">
      <c r="Z4602">
        <v>8.89418E-4</v>
      </c>
    </row>
    <row r="4603" spans="26:26">
      <c r="Z4603">
        <v>8.1758600000000003E-4</v>
      </c>
    </row>
    <row r="4604" spans="26:26">
      <c r="Z4604">
        <v>8.1699099999999998E-4</v>
      </c>
    </row>
    <row r="4605" spans="26:26">
      <c r="Z4605">
        <v>5.4067399999999999E-4</v>
      </c>
    </row>
    <row r="4606" spans="26:26">
      <c r="Z4606">
        <v>9.2016699999999995E-4</v>
      </c>
    </row>
    <row r="4607" spans="26:26">
      <c r="Z4607">
        <v>1.05426E-3</v>
      </c>
    </row>
    <row r="4608" spans="26:26">
      <c r="Z4608">
        <v>9.2905500000000003E-4</v>
      </c>
    </row>
    <row r="4609" spans="26:26">
      <c r="Z4609">
        <v>7.3568699999999995E-4</v>
      </c>
    </row>
    <row r="4610" spans="26:26">
      <c r="Z4610">
        <v>9.7749800000000004E-4</v>
      </c>
    </row>
    <row r="4611" spans="26:26">
      <c r="Z4611">
        <v>7.1869399999999997E-4</v>
      </c>
    </row>
    <row r="4612" spans="26:26">
      <c r="Z4612">
        <v>8.9525900000000003E-4</v>
      </c>
    </row>
    <row r="4613" spans="26:26">
      <c r="Z4613">
        <v>8.4203100000000003E-4</v>
      </c>
    </row>
    <row r="4614" spans="26:26">
      <c r="Z4614">
        <v>9.1617599999999999E-4</v>
      </c>
    </row>
    <row r="4615" spans="26:26">
      <c r="Z4615">
        <v>7.0957799999999999E-4</v>
      </c>
    </row>
    <row r="4616" spans="26:26">
      <c r="Z4616">
        <v>8.4472599999999996E-4</v>
      </c>
    </row>
    <row r="4617" spans="26:26">
      <c r="Z4617">
        <v>8.0616699999999999E-4</v>
      </c>
    </row>
    <row r="4618" spans="26:26">
      <c r="Z4618">
        <v>7.6422999999999997E-4</v>
      </c>
    </row>
    <row r="4619" spans="26:26">
      <c r="Z4619">
        <v>8.5261099999999997E-4</v>
      </c>
    </row>
    <row r="4620" spans="26:26">
      <c r="Z4620">
        <v>9.2845700000000005E-4</v>
      </c>
    </row>
    <row r="4621" spans="26:26">
      <c r="Z4621">
        <v>9.0536000000000002E-4</v>
      </c>
    </row>
    <row r="4622" spans="26:26">
      <c r="Z4622">
        <v>7.8636000000000005E-4</v>
      </c>
    </row>
    <row r="4623" spans="26:26">
      <c r="Z4623">
        <v>1.0444899999999999E-3</v>
      </c>
    </row>
    <row r="4624" spans="26:26">
      <c r="Z4624">
        <v>8.2758899999999999E-4</v>
      </c>
    </row>
    <row r="4625" spans="26:26">
      <c r="Z4625">
        <v>7.7589300000000005E-4</v>
      </c>
    </row>
    <row r="4626" spans="26:26">
      <c r="Z4626">
        <v>1.0590700000000001E-3</v>
      </c>
    </row>
    <row r="4627" spans="26:26">
      <c r="Z4627">
        <v>9.4733999999999997E-4</v>
      </c>
    </row>
    <row r="4628" spans="26:26">
      <c r="Z4628">
        <v>8.4236399999999996E-4</v>
      </c>
    </row>
    <row r="4629" spans="26:26">
      <c r="Z4629">
        <v>6.5377299999999996E-4</v>
      </c>
    </row>
    <row r="4630" spans="26:26">
      <c r="Z4630">
        <v>1.3771899999999999E-3</v>
      </c>
    </row>
    <row r="4631" spans="26:26">
      <c r="Z4631">
        <v>9.6913200000000004E-4</v>
      </c>
    </row>
    <row r="4632" spans="26:26">
      <c r="Z4632">
        <v>7.3869199999999999E-4</v>
      </c>
    </row>
    <row r="4633" spans="26:26">
      <c r="Z4633">
        <v>7.2064899999999996E-4</v>
      </c>
    </row>
    <row r="4634" spans="26:26">
      <c r="Z4634">
        <v>9.3053999999999999E-4</v>
      </c>
    </row>
    <row r="4635" spans="26:26">
      <c r="Z4635">
        <v>6.1432700000000002E-4</v>
      </c>
    </row>
    <row r="4636" spans="26:26">
      <c r="Z4636">
        <v>8.5843599999999996E-4</v>
      </c>
    </row>
    <row r="4637" spans="26:26">
      <c r="Z4637">
        <v>8.9962799999999997E-4</v>
      </c>
    </row>
    <row r="4638" spans="26:26">
      <c r="Z4638">
        <v>8.4681600000000002E-4</v>
      </c>
    </row>
    <row r="4639" spans="26:26">
      <c r="Z4639">
        <v>7.0322699999999995E-4</v>
      </c>
    </row>
    <row r="4640" spans="26:26">
      <c r="Z4640">
        <v>8.4004299999999995E-4</v>
      </c>
    </row>
    <row r="4641" spans="26:26">
      <c r="Z4641">
        <v>8.1675699999999999E-4</v>
      </c>
    </row>
    <row r="4642" spans="26:26">
      <c r="Z4642">
        <v>1.2342200000000001E-3</v>
      </c>
    </row>
    <row r="4643" spans="26:26">
      <c r="Z4643">
        <v>7.56933E-4</v>
      </c>
    </row>
    <row r="4644" spans="26:26">
      <c r="Z4644">
        <v>8.5378299999999999E-4</v>
      </c>
    </row>
    <row r="4645" spans="26:26">
      <c r="Z4645">
        <v>8.1252699999999995E-4</v>
      </c>
    </row>
    <row r="4646" spans="26:26">
      <c r="Z4646">
        <v>8.8770099999999996E-4</v>
      </c>
    </row>
    <row r="4647" spans="26:26">
      <c r="Z4647">
        <v>9.00711E-4</v>
      </c>
    </row>
    <row r="4648" spans="26:26">
      <c r="Z4648">
        <v>7.7295200000000004E-4</v>
      </c>
    </row>
    <row r="4649" spans="26:26">
      <c r="Z4649">
        <v>1.03254E-3</v>
      </c>
    </row>
    <row r="4650" spans="26:26">
      <c r="Z4650">
        <v>9.1242799999999996E-4</v>
      </c>
    </row>
    <row r="4651" spans="26:26">
      <c r="Z4651">
        <v>8.5329600000000002E-4</v>
      </c>
    </row>
    <row r="4652" spans="26:26">
      <c r="Z4652">
        <v>8.3111800000000005E-4</v>
      </c>
    </row>
    <row r="4653" spans="26:26">
      <c r="Z4653">
        <v>7.19701E-4</v>
      </c>
    </row>
    <row r="4654" spans="26:26">
      <c r="Z4654">
        <v>7.8100499999999998E-4</v>
      </c>
    </row>
    <row r="4655" spans="26:26">
      <c r="Z4655">
        <v>7.8636699999999995E-4</v>
      </c>
    </row>
    <row r="4656" spans="26:26">
      <c r="Z4656">
        <v>9.1227099999999998E-4</v>
      </c>
    </row>
    <row r="4657" spans="26:26">
      <c r="Z4657">
        <v>6.7598699999999996E-4</v>
      </c>
    </row>
    <row r="4658" spans="26:26">
      <c r="Z4658">
        <v>8.6136299999999997E-4</v>
      </c>
    </row>
    <row r="4659" spans="26:26">
      <c r="Z4659">
        <v>7.6363400000000001E-4</v>
      </c>
    </row>
    <row r="4660" spans="26:26">
      <c r="Z4660">
        <v>9.0273000000000003E-4</v>
      </c>
    </row>
    <row r="4661" spans="26:26">
      <c r="Z4661">
        <v>8.9800100000000005E-4</v>
      </c>
    </row>
    <row r="4662" spans="26:26">
      <c r="Z4662">
        <v>7.2301400000000001E-4</v>
      </c>
    </row>
    <row r="4663" spans="26:26">
      <c r="Z4663">
        <v>8.8261700000000004E-4</v>
      </c>
    </row>
    <row r="4664" spans="26:26">
      <c r="Z4664">
        <v>8.7159300000000004E-4</v>
      </c>
    </row>
    <row r="4665" spans="26:26">
      <c r="Z4665">
        <v>7.2079999999999996E-4</v>
      </c>
    </row>
    <row r="4666" spans="26:26">
      <c r="Z4666">
        <v>8.4917900000000004E-4</v>
      </c>
    </row>
    <row r="4667" spans="26:26">
      <c r="Z4667">
        <v>1.08366E-3</v>
      </c>
    </row>
    <row r="4668" spans="26:26">
      <c r="Z4668">
        <v>6.74502E-4</v>
      </c>
    </row>
    <row r="4669" spans="26:26">
      <c r="Z4669">
        <v>1.0450699999999999E-3</v>
      </c>
    </row>
    <row r="4670" spans="26:26">
      <c r="Z4670">
        <v>8.5418199999999999E-4</v>
      </c>
    </row>
    <row r="4671" spans="26:26">
      <c r="Z4671">
        <v>8.1738999999999998E-4</v>
      </c>
    </row>
    <row r="4672" spans="26:26">
      <c r="Z4672">
        <v>8.02449E-4</v>
      </c>
    </row>
    <row r="4673" spans="26:26">
      <c r="Z4673">
        <v>8.6568799999999998E-4</v>
      </c>
    </row>
    <row r="4674" spans="26:26">
      <c r="Z4674">
        <v>8.1331399999999999E-4</v>
      </c>
    </row>
    <row r="4675" spans="26:26">
      <c r="Z4675">
        <v>7.7762299999999996E-4</v>
      </c>
    </row>
    <row r="4676" spans="26:26">
      <c r="Z4676">
        <v>9.53264E-4</v>
      </c>
    </row>
    <row r="4677" spans="26:26">
      <c r="Z4677">
        <v>7.9325200000000004E-4</v>
      </c>
    </row>
    <row r="4678" spans="26:26">
      <c r="Z4678">
        <v>8.6882699999999997E-4</v>
      </c>
    </row>
    <row r="4679" spans="26:26">
      <c r="Z4679">
        <v>9.46688E-4</v>
      </c>
    </row>
    <row r="4680" spans="26:26">
      <c r="Z4680">
        <v>7.3044699999999995E-4</v>
      </c>
    </row>
    <row r="4681" spans="26:26">
      <c r="Z4681">
        <v>9.2546900000000005E-4</v>
      </c>
    </row>
    <row r="4682" spans="26:26">
      <c r="Z4682">
        <v>8.1460199999999999E-4</v>
      </c>
    </row>
    <row r="4683" spans="26:26">
      <c r="Z4683">
        <v>7.53552E-4</v>
      </c>
    </row>
    <row r="4684" spans="26:26">
      <c r="Z4684">
        <v>9.7783500000000003E-4</v>
      </c>
    </row>
    <row r="4685" spans="26:26">
      <c r="Z4685">
        <v>7.1562100000000005E-4</v>
      </c>
    </row>
    <row r="4686" spans="26:26">
      <c r="Z4686">
        <v>8.4792999999999999E-4</v>
      </c>
    </row>
    <row r="4687" spans="26:26">
      <c r="Z4687">
        <v>8.2661799999999999E-4</v>
      </c>
    </row>
    <row r="4688" spans="26:26">
      <c r="Z4688">
        <v>9.1870600000000004E-4</v>
      </c>
    </row>
    <row r="4689" spans="26:26">
      <c r="Z4689">
        <v>1.03685E-3</v>
      </c>
    </row>
    <row r="4690" spans="26:26">
      <c r="Z4690">
        <v>9.0320099999999996E-4</v>
      </c>
    </row>
    <row r="4691" spans="26:26">
      <c r="Z4691">
        <v>7.7438300000000002E-4</v>
      </c>
    </row>
    <row r="4692" spans="26:26">
      <c r="Z4692">
        <v>9.5462800000000001E-4</v>
      </c>
    </row>
    <row r="4693" spans="26:26">
      <c r="Z4693">
        <v>8.4222099999999999E-4</v>
      </c>
    </row>
    <row r="4694" spans="26:26">
      <c r="Z4694">
        <v>8.9482500000000003E-4</v>
      </c>
    </row>
    <row r="4695" spans="26:26">
      <c r="Z4695">
        <v>7.5506599999999998E-4</v>
      </c>
    </row>
    <row r="4696" spans="26:26">
      <c r="Z4696">
        <v>1.0329200000000001E-3</v>
      </c>
    </row>
    <row r="4697" spans="26:26">
      <c r="Z4697">
        <v>8.9408200000000004E-4</v>
      </c>
    </row>
    <row r="4698" spans="26:26">
      <c r="Z4698">
        <v>1.0568299999999999E-3</v>
      </c>
    </row>
    <row r="4699" spans="26:26">
      <c r="Z4699">
        <v>7.9349100000000001E-4</v>
      </c>
    </row>
    <row r="4700" spans="26:26">
      <c r="Z4700">
        <v>7.9699399999999998E-4</v>
      </c>
    </row>
    <row r="4701" spans="26:26">
      <c r="Z4701">
        <v>7.4108500000000005E-4</v>
      </c>
    </row>
    <row r="4702" spans="26:26">
      <c r="Z4702">
        <v>8.1563399999999998E-4</v>
      </c>
    </row>
    <row r="4703" spans="26:26">
      <c r="Z4703">
        <v>9.3294700000000005E-4</v>
      </c>
    </row>
    <row r="4704" spans="26:26">
      <c r="Z4704">
        <v>7.4407399999999995E-4</v>
      </c>
    </row>
    <row r="4705" spans="26:26">
      <c r="Z4705">
        <v>7.69596E-4</v>
      </c>
    </row>
    <row r="4706" spans="26:26">
      <c r="Z4706">
        <v>1.01446E-3</v>
      </c>
    </row>
    <row r="4707" spans="26:26">
      <c r="Z4707">
        <v>6.24304E-4</v>
      </c>
    </row>
    <row r="4708" spans="26:26">
      <c r="Z4708">
        <v>6.72767E-4</v>
      </c>
    </row>
    <row r="4709" spans="26:26">
      <c r="Z4709">
        <v>9.5982299999999995E-4</v>
      </c>
    </row>
    <row r="4710" spans="26:26">
      <c r="Z4710">
        <v>1.16114E-3</v>
      </c>
    </row>
    <row r="4711" spans="26:26">
      <c r="Z4711">
        <v>7.5050300000000002E-4</v>
      </c>
    </row>
    <row r="4712" spans="26:26">
      <c r="Z4712">
        <v>8.7783800000000003E-4</v>
      </c>
    </row>
    <row r="4713" spans="26:26">
      <c r="Z4713">
        <v>7.14674E-4</v>
      </c>
    </row>
    <row r="4714" spans="26:26">
      <c r="Z4714">
        <v>8.56806E-4</v>
      </c>
    </row>
    <row r="4715" spans="26:26">
      <c r="Z4715">
        <v>1.2807199999999999E-3</v>
      </c>
    </row>
    <row r="4716" spans="26:26">
      <c r="Z4716">
        <v>6.2733500000000002E-4</v>
      </c>
    </row>
    <row r="4717" spans="26:26">
      <c r="Z4717">
        <v>7.8237900000000004E-4</v>
      </c>
    </row>
    <row r="4718" spans="26:26">
      <c r="Z4718">
        <v>8.6723499999999995E-4</v>
      </c>
    </row>
    <row r="4719" spans="26:26">
      <c r="Z4719">
        <v>9.9939899999999999E-4</v>
      </c>
    </row>
    <row r="4720" spans="26:26">
      <c r="Z4720">
        <v>7.7184300000000003E-4</v>
      </c>
    </row>
    <row r="4721" spans="26:26">
      <c r="Z4721">
        <v>9.2084399999999998E-4</v>
      </c>
    </row>
    <row r="4722" spans="26:26">
      <c r="Z4722">
        <v>9.1745499999999996E-4</v>
      </c>
    </row>
    <row r="4723" spans="26:26">
      <c r="Z4723">
        <v>8.3235099999999995E-4</v>
      </c>
    </row>
    <row r="4724" spans="26:26">
      <c r="Z4724">
        <v>8.0177199999999997E-4</v>
      </c>
    </row>
    <row r="4725" spans="26:26">
      <c r="Z4725">
        <v>7.8726399999999998E-4</v>
      </c>
    </row>
    <row r="4726" spans="26:26">
      <c r="Z4726">
        <v>7.6844700000000001E-4</v>
      </c>
    </row>
    <row r="4727" spans="26:26">
      <c r="Z4727">
        <v>7.1691699999999997E-4</v>
      </c>
    </row>
    <row r="4728" spans="26:26">
      <c r="Z4728">
        <v>8.2072600000000003E-4</v>
      </c>
    </row>
    <row r="4729" spans="26:26">
      <c r="Z4729">
        <v>8.4345700000000004E-4</v>
      </c>
    </row>
    <row r="4730" spans="26:26">
      <c r="Z4730">
        <v>9.3490999999999995E-4</v>
      </c>
    </row>
    <row r="4731" spans="26:26">
      <c r="Z4731">
        <v>8.3833200000000001E-4</v>
      </c>
    </row>
    <row r="4732" spans="26:26">
      <c r="Z4732">
        <v>7.6217400000000001E-4</v>
      </c>
    </row>
    <row r="4733" spans="26:26">
      <c r="Z4733">
        <v>7.6560799999999998E-4</v>
      </c>
    </row>
    <row r="4734" spans="26:26">
      <c r="Z4734">
        <v>1.01012E-3</v>
      </c>
    </row>
    <row r="4735" spans="26:26">
      <c r="Z4735">
        <v>8.49156E-4</v>
      </c>
    </row>
    <row r="4736" spans="26:26">
      <c r="Z4736">
        <v>7.2121499999999999E-4</v>
      </c>
    </row>
    <row r="4737" spans="26:26">
      <c r="Z4737">
        <v>8.3805700000000002E-4</v>
      </c>
    </row>
    <row r="4738" spans="26:26">
      <c r="Z4738">
        <v>8.9432200000000002E-4</v>
      </c>
    </row>
    <row r="4739" spans="26:26">
      <c r="Z4739">
        <v>8.6749400000000001E-4</v>
      </c>
    </row>
    <row r="4740" spans="26:26">
      <c r="Z4740">
        <v>8.2438200000000002E-4</v>
      </c>
    </row>
    <row r="4741" spans="26:26">
      <c r="Z4741">
        <v>9.4931900000000001E-4</v>
      </c>
    </row>
    <row r="4742" spans="26:26">
      <c r="Z4742">
        <v>6.9944199999999999E-4</v>
      </c>
    </row>
    <row r="4743" spans="26:26">
      <c r="Z4743">
        <v>6.2583400000000003E-4</v>
      </c>
    </row>
    <row r="4744" spans="26:26">
      <c r="Z4744">
        <v>7.3553900000000001E-4</v>
      </c>
    </row>
    <row r="4745" spans="26:26">
      <c r="Z4745">
        <v>9.7292899999999998E-4</v>
      </c>
    </row>
    <row r="4746" spans="26:26">
      <c r="Z4746">
        <v>8.1393100000000005E-4</v>
      </c>
    </row>
    <row r="4747" spans="26:26">
      <c r="Z4747">
        <v>8.91029E-4</v>
      </c>
    </row>
    <row r="4748" spans="26:26">
      <c r="Z4748">
        <v>1.0091E-3</v>
      </c>
    </row>
    <row r="4749" spans="26:26">
      <c r="Z4749">
        <v>1.04908E-3</v>
      </c>
    </row>
    <row r="4750" spans="26:26">
      <c r="Z4750">
        <v>8.0019800000000001E-4</v>
      </c>
    </row>
    <row r="4751" spans="26:26">
      <c r="Z4751">
        <v>6.7336200000000005E-4</v>
      </c>
    </row>
    <row r="4752" spans="26:26">
      <c r="Z4752">
        <v>6.77759E-4</v>
      </c>
    </row>
    <row r="4753" spans="26:26">
      <c r="Z4753">
        <v>8.4828799999999999E-4</v>
      </c>
    </row>
    <row r="4754" spans="26:26">
      <c r="Z4754">
        <v>7.5867899999999995E-4</v>
      </c>
    </row>
    <row r="4755" spans="26:26">
      <c r="Z4755">
        <v>7.7194799999999995E-4</v>
      </c>
    </row>
    <row r="4756" spans="26:26">
      <c r="Z4756">
        <v>9.3449799999999997E-4</v>
      </c>
    </row>
    <row r="4757" spans="26:26">
      <c r="Z4757">
        <v>1.0775699999999999E-3</v>
      </c>
    </row>
    <row r="4758" spans="26:26">
      <c r="Z4758">
        <v>7.5763700000000002E-4</v>
      </c>
    </row>
    <row r="4759" spans="26:26">
      <c r="Z4759">
        <v>7.4852299999999996E-4</v>
      </c>
    </row>
    <row r="4760" spans="26:26">
      <c r="Z4760">
        <v>6.3528399999999996E-4</v>
      </c>
    </row>
    <row r="4761" spans="26:26">
      <c r="Z4761">
        <v>6.7540700000000005E-4</v>
      </c>
    </row>
    <row r="4762" spans="26:26">
      <c r="Z4762">
        <v>8.8764400000000004E-4</v>
      </c>
    </row>
    <row r="4763" spans="26:26">
      <c r="Z4763">
        <v>7.8183799999999998E-4</v>
      </c>
    </row>
    <row r="4764" spans="26:26">
      <c r="Z4764">
        <v>8.1988199999999997E-4</v>
      </c>
    </row>
    <row r="4765" spans="26:26">
      <c r="Z4765">
        <v>9.6233500000000003E-4</v>
      </c>
    </row>
    <row r="4766" spans="26:26">
      <c r="Z4766">
        <v>9.3704900000000002E-4</v>
      </c>
    </row>
    <row r="4767" spans="26:26">
      <c r="Z4767">
        <v>8.68223E-4</v>
      </c>
    </row>
    <row r="4768" spans="26:26">
      <c r="Z4768">
        <v>8.6053200000000001E-4</v>
      </c>
    </row>
    <row r="4769" spans="26:26">
      <c r="Z4769">
        <v>7.2457900000000004E-4</v>
      </c>
    </row>
    <row r="4770" spans="26:26">
      <c r="Z4770">
        <v>1.07784E-3</v>
      </c>
    </row>
    <row r="4771" spans="26:26">
      <c r="Z4771">
        <v>9.9919799999999997E-4</v>
      </c>
    </row>
    <row r="4772" spans="26:26">
      <c r="Z4772">
        <v>7.8895600000000005E-4</v>
      </c>
    </row>
    <row r="4773" spans="26:26">
      <c r="Z4773">
        <v>8.2132699999999995E-4</v>
      </c>
    </row>
    <row r="4774" spans="26:26">
      <c r="Z4774">
        <v>8.5919499999999999E-4</v>
      </c>
    </row>
    <row r="4775" spans="26:26">
      <c r="Z4775">
        <v>7.6453700000000003E-4</v>
      </c>
    </row>
    <row r="4776" spans="26:26">
      <c r="Z4776">
        <v>8.4826300000000003E-4</v>
      </c>
    </row>
    <row r="4777" spans="26:26">
      <c r="Z4777">
        <v>8.1895299999999998E-4</v>
      </c>
    </row>
    <row r="4778" spans="26:26">
      <c r="Z4778">
        <v>7.4407499999999997E-4</v>
      </c>
    </row>
    <row r="4779" spans="26:26">
      <c r="Z4779">
        <v>6.0754699999999995E-4</v>
      </c>
    </row>
    <row r="4780" spans="26:26">
      <c r="Z4780">
        <v>7.7563100000000004E-4</v>
      </c>
    </row>
    <row r="4781" spans="26:26">
      <c r="Z4781">
        <v>8.5506199999999997E-4</v>
      </c>
    </row>
    <row r="4782" spans="26:26">
      <c r="Z4782">
        <v>8.3875099999999999E-4</v>
      </c>
    </row>
    <row r="4783" spans="26:26">
      <c r="Z4783">
        <v>7.4227600000000005E-4</v>
      </c>
    </row>
    <row r="4784" spans="26:26">
      <c r="Z4784">
        <v>6.8465500000000005E-4</v>
      </c>
    </row>
    <row r="4785" spans="26:26">
      <c r="Z4785">
        <v>8.1909099999999998E-4</v>
      </c>
    </row>
    <row r="4786" spans="26:26">
      <c r="Z4786">
        <v>8.3749099999999999E-4</v>
      </c>
    </row>
    <row r="4787" spans="26:26">
      <c r="Z4787">
        <v>9.5198199999999998E-4</v>
      </c>
    </row>
    <row r="4788" spans="26:26">
      <c r="Z4788">
        <v>8.9724800000000001E-4</v>
      </c>
    </row>
    <row r="4789" spans="26:26">
      <c r="Z4789">
        <v>8.7148800000000002E-4</v>
      </c>
    </row>
    <row r="4790" spans="26:26">
      <c r="Z4790">
        <v>7.9725300000000005E-4</v>
      </c>
    </row>
    <row r="4791" spans="26:26">
      <c r="Z4791">
        <v>7.4610799999999999E-4</v>
      </c>
    </row>
    <row r="4792" spans="26:26">
      <c r="Z4792">
        <v>8.2105000000000004E-4</v>
      </c>
    </row>
    <row r="4793" spans="26:26">
      <c r="Z4793">
        <v>8.0811399999999997E-4</v>
      </c>
    </row>
    <row r="4794" spans="26:26">
      <c r="Z4794">
        <v>8.6176500000000001E-4</v>
      </c>
    </row>
    <row r="4795" spans="26:26">
      <c r="Z4795">
        <v>8.8553000000000004E-4</v>
      </c>
    </row>
    <row r="4796" spans="26:26">
      <c r="Z4796">
        <v>9.6926100000000002E-4</v>
      </c>
    </row>
    <row r="4797" spans="26:26">
      <c r="Z4797">
        <v>8.8120699999999995E-4</v>
      </c>
    </row>
    <row r="4798" spans="26:26">
      <c r="Z4798">
        <v>6.7663200000000004E-4</v>
      </c>
    </row>
    <row r="4799" spans="26:26">
      <c r="Z4799">
        <v>8.5488000000000003E-4</v>
      </c>
    </row>
    <row r="4800" spans="26:26">
      <c r="Z4800">
        <v>8.0314099999999995E-4</v>
      </c>
    </row>
    <row r="4801" spans="26:26">
      <c r="Z4801">
        <v>8.25868E-4</v>
      </c>
    </row>
    <row r="4802" spans="26:26">
      <c r="Z4802">
        <v>8.9393700000000003E-4</v>
      </c>
    </row>
    <row r="4803" spans="26:26">
      <c r="Z4803">
        <v>7.1301299999999997E-4</v>
      </c>
    </row>
    <row r="4804" spans="26:26">
      <c r="Z4804">
        <v>9.2169400000000003E-4</v>
      </c>
    </row>
    <row r="4805" spans="26:26">
      <c r="Z4805">
        <v>8.5390800000000001E-4</v>
      </c>
    </row>
    <row r="4806" spans="26:26">
      <c r="Z4806">
        <v>1.0832699999999999E-3</v>
      </c>
    </row>
    <row r="4807" spans="26:26">
      <c r="Z4807">
        <v>8.5602200000000001E-4</v>
      </c>
    </row>
    <row r="4808" spans="26:26">
      <c r="Z4808">
        <v>8.5563499999999999E-4</v>
      </c>
    </row>
    <row r="4809" spans="26:26">
      <c r="Z4809">
        <v>9.954950000000001E-4</v>
      </c>
    </row>
    <row r="4810" spans="26:26">
      <c r="Z4810">
        <v>8.7296699999999999E-4</v>
      </c>
    </row>
    <row r="4811" spans="26:26">
      <c r="Z4811">
        <v>5.9820299999999995E-4</v>
      </c>
    </row>
    <row r="4812" spans="26:26">
      <c r="Z4812">
        <v>8.3607199999999999E-4</v>
      </c>
    </row>
    <row r="4813" spans="26:26">
      <c r="Z4813">
        <v>7.4641599999999996E-4</v>
      </c>
    </row>
    <row r="4814" spans="26:26">
      <c r="Z4814">
        <v>9.1775699999999995E-4</v>
      </c>
    </row>
    <row r="4815" spans="26:26">
      <c r="Z4815">
        <v>9.2214300000000005E-4</v>
      </c>
    </row>
    <row r="4816" spans="26:26">
      <c r="Z4816">
        <v>7.5422399999999995E-4</v>
      </c>
    </row>
    <row r="4817" spans="26:26">
      <c r="Z4817">
        <v>1.0665799999999999E-3</v>
      </c>
    </row>
    <row r="4818" spans="26:26">
      <c r="Z4818">
        <v>7.9821999999999998E-4</v>
      </c>
    </row>
    <row r="4819" spans="26:26">
      <c r="Z4819">
        <v>5.5882600000000001E-4</v>
      </c>
    </row>
    <row r="4820" spans="26:26">
      <c r="Z4820">
        <v>8.70764E-4</v>
      </c>
    </row>
    <row r="4821" spans="26:26">
      <c r="Z4821">
        <v>1.03016E-3</v>
      </c>
    </row>
    <row r="4822" spans="26:26">
      <c r="Z4822">
        <v>6.0396899999999999E-4</v>
      </c>
    </row>
    <row r="4823" spans="26:26">
      <c r="Z4823">
        <v>8.1934800000000002E-4</v>
      </c>
    </row>
    <row r="4824" spans="26:26">
      <c r="Z4824">
        <v>6.94705E-4</v>
      </c>
    </row>
    <row r="4825" spans="26:26">
      <c r="Z4825">
        <v>7.2175099999999997E-4</v>
      </c>
    </row>
    <row r="4826" spans="26:26">
      <c r="Z4826">
        <v>9.1491299999999995E-4</v>
      </c>
    </row>
    <row r="4827" spans="26:26">
      <c r="Z4827">
        <v>8.3495100000000001E-4</v>
      </c>
    </row>
    <row r="4828" spans="26:26">
      <c r="Z4828">
        <v>7.6731800000000001E-4</v>
      </c>
    </row>
    <row r="4829" spans="26:26">
      <c r="Z4829">
        <v>8.7209600000000005E-4</v>
      </c>
    </row>
    <row r="4830" spans="26:26">
      <c r="Z4830">
        <v>8.0721700000000005E-4</v>
      </c>
    </row>
    <row r="4831" spans="26:26">
      <c r="Z4831">
        <v>7.2917299999999995E-4</v>
      </c>
    </row>
    <row r="4832" spans="26:26">
      <c r="Z4832">
        <v>7.9991800000000005E-4</v>
      </c>
    </row>
    <row r="4833" spans="26:26">
      <c r="Z4833">
        <v>8.3859400000000001E-4</v>
      </c>
    </row>
    <row r="4834" spans="26:26">
      <c r="Z4834">
        <v>9.9866499999999993E-4</v>
      </c>
    </row>
    <row r="4835" spans="26:26">
      <c r="Z4835">
        <v>9.0704900000000005E-4</v>
      </c>
    </row>
    <row r="4836" spans="26:26">
      <c r="Z4836">
        <v>8.3788999999999999E-4</v>
      </c>
    </row>
    <row r="4837" spans="26:26">
      <c r="Z4837">
        <v>7.1731599999999996E-4</v>
      </c>
    </row>
    <row r="4838" spans="26:26">
      <c r="Z4838">
        <v>8.8520999999999999E-4</v>
      </c>
    </row>
    <row r="4839" spans="26:26">
      <c r="Z4839">
        <v>6.9061100000000005E-4</v>
      </c>
    </row>
    <row r="4840" spans="26:26">
      <c r="Z4840">
        <v>8.6164200000000003E-4</v>
      </c>
    </row>
    <row r="4841" spans="26:26">
      <c r="Z4841">
        <v>8.18156E-4</v>
      </c>
    </row>
    <row r="4842" spans="26:26">
      <c r="Z4842">
        <v>8.1924199999999997E-4</v>
      </c>
    </row>
    <row r="4843" spans="26:26">
      <c r="Z4843">
        <v>7.2588299999999998E-4</v>
      </c>
    </row>
    <row r="4844" spans="26:26">
      <c r="Z4844">
        <v>7.8958399999999997E-4</v>
      </c>
    </row>
    <row r="4845" spans="26:26">
      <c r="Z4845">
        <v>9.0466799999999997E-4</v>
      </c>
    </row>
    <row r="4846" spans="26:26">
      <c r="Z4846">
        <v>7.3613499999999996E-4</v>
      </c>
    </row>
    <row r="4847" spans="26:26">
      <c r="Z4847">
        <v>1.0883900000000001E-3</v>
      </c>
    </row>
    <row r="4848" spans="26:26">
      <c r="Z4848">
        <v>1.01772E-3</v>
      </c>
    </row>
    <row r="4849" spans="26:26">
      <c r="Z4849">
        <v>7.4579099999999999E-4</v>
      </c>
    </row>
    <row r="4850" spans="26:26">
      <c r="Z4850">
        <v>8.8388400000000004E-4</v>
      </c>
    </row>
    <row r="4851" spans="26:26">
      <c r="Z4851">
        <v>8.2709899999999998E-4</v>
      </c>
    </row>
    <row r="4852" spans="26:26">
      <c r="Z4852">
        <v>9.3276800000000005E-4</v>
      </c>
    </row>
    <row r="4853" spans="26:26">
      <c r="Z4853">
        <v>8.4946000000000002E-4</v>
      </c>
    </row>
    <row r="4854" spans="26:26">
      <c r="Z4854">
        <v>7.7467400000000004E-4</v>
      </c>
    </row>
    <row r="4855" spans="26:26">
      <c r="Z4855">
        <v>7.6303299999999998E-4</v>
      </c>
    </row>
    <row r="4856" spans="26:26">
      <c r="Z4856">
        <v>7.58937E-4</v>
      </c>
    </row>
    <row r="4857" spans="26:26">
      <c r="Z4857">
        <v>8.4315499999999995E-4</v>
      </c>
    </row>
    <row r="4858" spans="26:26">
      <c r="Z4858">
        <v>7.5509100000000005E-4</v>
      </c>
    </row>
    <row r="4859" spans="26:26">
      <c r="Z4859">
        <v>9.6758100000000002E-4</v>
      </c>
    </row>
    <row r="4860" spans="26:26">
      <c r="Z4860">
        <v>8.8364499999999996E-4</v>
      </c>
    </row>
    <row r="4861" spans="26:26">
      <c r="Z4861">
        <v>1.08683E-3</v>
      </c>
    </row>
    <row r="4862" spans="26:26">
      <c r="Z4862">
        <v>7.2782200000000004E-4</v>
      </c>
    </row>
    <row r="4863" spans="26:26">
      <c r="Z4863">
        <v>7.6791800000000003E-4</v>
      </c>
    </row>
    <row r="4864" spans="26:26">
      <c r="Z4864">
        <v>7.9061400000000003E-4</v>
      </c>
    </row>
    <row r="4865" spans="26:26">
      <c r="Z4865">
        <v>9.1971900000000005E-4</v>
      </c>
    </row>
    <row r="4866" spans="26:26">
      <c r="Z4866">
        <v>9.9312199999999993E-4</v>
      </c>
    </row>
    <row r="4867" spans="26:26">
      <c r="Z4867">
        <v>9.8373300000000009E-4</v>
      </c>
    </row>
    <row r="4868" spans="26:26">
      <c r="Z4868">
        <v>7.0699800000000002E-4</v>
      </c>
    </row>
    <row r="4869" spans="26:26">
      <c r="Z4869">
        <v>9.1683900000000002E-4</v>
      </c>
    </row>
    <row r="4870" spans="26:26">
      <c r="Z4870">
        <v>9.7059100000000003E-4</v>
      </c>
    </row>
    <row r="4871" spans="26:26">
      <c r="Z4871">
        <v>8.8774100000000005E-4</v>
      </c>
    </row>
    <row r="4872" spans="26:26">
      <c r="Z4872">
        <v>1.06846E-3</v>
      </c>
    </row>
    <row r="4873" spans="26:26">
      <c r="Z4873">
        <v>9.4278000000000005E-4</v>
      </c>
    </row>
    <row r="4874" spans="26:26">
      <c r="Z4874">
        <v>1.06627E-3</v>
      </c>
    </row>
    <row r="4875" spans="26:26">
      <c r="Z4875">
        <v>1.36173E-3</v>
      </c>
    </row>
    <row r="4876" spans="26:26">
      <c r="Z4876">
        <v>8.7717600000000002E-4</v>
      </c>
    </row>
    <row r="4877" spans="26:26">
      <c r="Z4877">
        <v>9.5843700000000003E-4</v>
      </c>
    </row>
    <row r="4878" spans="26:26">
      <c r="Z4878">
        <v>7.0509900000000005E-4</v>
      </c>
    </row>
    <row r="4879" spans="26:26">
      <c r="Z4879">
        <v>9.1335099999999996E-4</v>
      </c>
    </row>
    <row r="4880" spans="26:26">
      <c r="Z4880">
        <v>9.5144200000000004E-4</v>
      </c>
    </row>
    <row r="4881" spans="26:26">
      <c r="Z4881">
        <v>8.0802000000000001E-4</v>
      </c>
    </row>
    <row r="4882" spans="26:26">
      <c r="Z4882">
        <v>7.6356799999999995E-4</v>
      </c>
    </row>
    <row r="4883" spans="26:26">
      <c r="Z4883">
        <v>5.5687900000000003E-4</v>
      </c>
    </row>
    <row r="4884" spans="26:26">
      <c r="Z4884">
        <v>7.5613700000000004E-4</v>
      </c>
    </row>
    <row r="4885" spans="26:26">
      <c r="Z4885">
        <v>8.4215799999999997E-4</v>
      </c>
    </row>
    <row r="4886" spans="26:26">
      <c r="Z4886">
        <v>7.3029699999999998E-4</v>
      </c>
    </row>
    <row r="4887" spans="26:26">
      <c r="Z4887">
        <v>7.42872E-4</v>
      </c>
    </row>
    <row r="4888" spans="26:26">
      <c r="Z4888">
        <v>6.1075699999999997E-4</v>
      </c>
    </row>
    <row r="4889" spans="26:26">
      <c r="Z4889">
        <v>7.8091499999999997E-4</v>
      </c>
    </row>
    <row r="4890" spans="26:26">
      <c r="Z4890">
        <v>7.6875499999999998E-4</v>
      </c>
    </row>
    <row r="4891" spans="26:26">
      <c r="Z4891">
        <v>7.9839699999999995E-4</v>
      </c>
    </row>
    <row r="4892" spans="26:26">
      <c r="Z4892">
        <v>1.04057E-3</v>
      </c>
    </row>
    <row r="4893" spans="26:26">
      <c r="Z4893">
        <v>6.6013499999999995E-4</v>
      </c>
    </row>
    <row r="4894" spans="26:26">
      <c r="Z4894">
        <v>8.29366E-4</v>
      </c>
    </row>
    <row r="4895" spans="26:26">
      <c r="Z4895">
        <v>1.2215699999999999E-3</v>
      </c>
    </row>
    <row r="4896" spans="26:26">
      <c r="Z4896">
        <v>7.5959599999999997E-4</v>
      </c>
    </row>
    <row r="4897" spans="26:26">
      <c r="Z4897">
        <v>7.11865E-4</v>
      </c>
    </row>
    <row r="4898" spans="26:26">
      <c r="Z4898">
        <v>9.4394800000000001E-4</v>
      </c>
    </row>
    <row r="4899" spans="26:26">
      <c r="Z4899">
        <v>6.5064699999999997E-4</v>
      </c>
    </row>
    <row r="4900" spans="26:26">
      <c r="Z4900">
        <v>8.5159000000000005E-4</v>
      </c>
    </row>
    <row r="4901" spans="26:26">
      <c r="Z4901">
        <v>8.3567500000000002E-4</v>
      </c>
    </row>
    <row r="4902" spans="26:26">
      <c r="Z4902">
        <v>7.7192999999999999E-4</v>
      </c>
    </row>
    <row r="4903" spans="26:26">
      <c r="Z4903">
        <v>8.5826900000000005E-4</v>
      </c>
    </row>
    <row r="4904" spans="26:26">
      <c r="Z4904">
        <v>8.4579800000000004E-4</v>
      </c>
    </row>
    <row r="4905" spans="26:26">
      <c r="Z4905">
        <v>8.9322900000000005E-4</v>
      </c>
    </row>
    <row r="4906" spans="26:26">
      <c r="Z4906">
        <v>9.71202E-4</v>
      </c>
    </row>
    <row r="4907" spans="26:26">
      <c r="Z4907">
        <v>5.5060700000000005E-4</v>
      </c>
    </row>
    <row r="4908" spans="26:26">
      <c r="Z4908">
        <v>6.3521400000000005E-4</v>
      </c>
    </row>
    <row r="4909" spans="26:26">
      <c r="Z4909">
        <v>1.00983E-3</v>
      </c>
    </row>
    <row r="4910" spans="26:26">
      <c r="Z4910">
        <v>7.9336700000000001E-4</v>
      </c>
    </row>
    <row r="4911" spans="26:26">
      <c r="Z4911">
        <v>9.918520000000001E-4</v>
      </c>
    </row>
    <row r="4912" spans="26:26">
      <c r="Z4912">
        <v>7.9424400000000005E-4</v>
      </c>
    </row>
    <row r="4913" spans="26:26">
      <c r="Z4913">
        <v>1.0079900000000001E-3</v>
      </c>
    </row>
    <row r="4914" spans="26:26">
      <c r="Z4914">
        <v>7.9369300000000005E-4</v>
      </c>
    </row>
    <row r="4915" spans="26:26">
      <c r="Z4915">
        <v>9.0589299999999995E-4</v>
      </c>
    </row>
    <row r="4916" spans="26:26">
      <c r="Z4916">
        <v>8.6267500000000003E-4</v>
      </c>
    </row>
    <row r="4917" spans="26:26">
      <c r="Z4917">
        <v>8.9150000000000004E-4</v>
      </c>
    </row>
    <row r="4918" spans="26:26">
      <c r="Z4918">
        <v>7.2500099999999997E-4</v>
      </c>
    </row>
    <row r="4919" spans="26:26">
      <c r="Z4919">
        <v>7.0334599999999998E-4</v>
      </c>
    </row>
    <row r="4920" spans="26:26">
      <c r="Z4920">
        <v>8.9775100000000002E-4</v>
      </c>
    </row>
    <row r="4921" spans="26:26">
      <c r="Z4921">
        <v>9.9159399999999994E-4</v>
      </c>
    </row>
    <row r="4922" spans="26:26">
      <c r="Z4922">
        <v>1.00022E-3</v>
      </c>
    </row>
    <row r="4923" spans="26:26">
      <c r="Z4923">
        <v>6.0390200000000002E-4</v>
      </c>
    </row>
    <row r="4924" spans="26:26">
      <c r="Z4924">
        <v>9.6291200000000001E-4</v>
      </c>
    </row>
    <row r="4925" spans="26:26">
      <c r="Z4925">
        <v>1.04623E-3</v>
      </c>
    </row>
    <row r="4926" spans="26:26">
      <c r="Z4926">
        <v>7.65024E-4</v>
      </c>
    </row>
    <row r="4927" spans="26:26">
      <c r="Z4927">
        <v>6.9334599999999996E-4</v>
      </c>
    </row>
    <row r="4928" spans="26:26">
      <c r="Z4928">
        <v>7.7161199999999997E-4</v>
      </c>
    </row>
    <row r="4929" spans="26:26">
      <c r="Z4929">
        <v>8.2801999999999995E-4</v>
      </c>
    </row>
    <row r="4930" spans="26:26">
      <c r="Z4930">
        <v>7.5074400000000002E-4</v>
      </c>
    </row>
    <row r="4931" spans="26:26">
      <c r="Z4931">
        <v>1.05149E-3</v>
      </c>
    </row>
    <row r="4932" spans="26:26">
      <c r="Z4932">
        <v>7.4528500000000004E-4</v>
      </c>
    </row>
    <row r="4933" spans="26:26">
      <c r="Z4933">
        <v>7.7598000000000001E-4</v>
      </c>
    </row>
    <row r="4934" spans="26:26">
      <c r="Z4934">
        <v>9.10537E-4</v>
      </c>
    </row>
    <row r="4935" spans="26:26">
      <c r="Z4935">
        <v>6.2848099999999996E-4</v>
      </c>
    </row>
    <row r="4936" spans="26:26">
      <c r="Z4936">
        <v>7.3820799999999996E-4</v>
      </c>
    </row>
    <row r="4937" spans="26:26">
      <c r="Z4937">
        <v>8.7557800000000001E-4</v>
      </c>
    </row>
    <row r="4938" spans="26:26">
      <c r="Z4938">
        <v>8.37381E-4</v>
      </c>
    </row>
    <row r="4939" spans="26:26">
      <c r="Z4939">
        <v>7.3873899999999998E-4</v>
      </c>
    </row>
    <row r="4940" spans="26:26">
      <c r="Z4940">
        <v>6.7548E-4</v>
      </c>
    </row>
    <row r="4941" spans="26:26">
      <c r="Z4941">
        <v>9.7479100000000003E-4</v>
      </c>
    </row>
    <row r="4942" spans="26:26">
      <c r="Z4942">
        <v>9.1098899999999996E-4</v>
      </c>
    </row>
    <row r="4943" spans="26:26">
      <c r="Z4943">
        <v>7.9660899999999999E-4</v>
      </c>
    </row>
    <row r="4944" spans="26:26">
      <c r="Z4944">
        <v>9.0231000000000003E-4</v>
      </c>
    </row>
    <row r="4945" spans="26:26">
      <c r="Z4945">
        <v>7.9940600000000001E-4</v>
      </c>
    </row>
    <row r="4946" spans="26:26">
      <c r="Z4946">
        <v>7.4739800000000003E-4</v>
      </c>
    </row>
    <row r="4947" spans="26:26">
      <c r="Z4947">
        <v>1.127E-3</v>
      </c>
    </row>
    <row r="4948" spans="26:26">
      <c r="Z4948">
        <v>9.5213600000000002E-4</v>
      </c>
    </row>
    <row r="4949" spans="26:26">
      <c r="Z4949">
        <v>7.5865000000000004E-4</v>
      </c>
    </row>
    <row r="4950" spans="26:26">
      <c r="Z4950">
        <v>1.05434E-3</v>
      </c>
    </row>
    <row r="4951" spans="26:26">
      <c r="Z4951">
        <v>8.5955799999999996E-4</v>
      </c>
    </row>
    <row r="4952" spans="26:26">
      <c r="Z4952">
        <v>9.7164899999999999E-4</v>
      </c>
    </row>
    <row r="4953" spans="26:26">
      <c r="Z4953">
        <v>8.8886100000000001E-4</v>
      </c>
    </row>
    <row r="4954" spans="26:26">
      <c r="Z4954">
        <v>8.8085799999999999E-4</v>
      </c>
    </row>
    <row r="4955" spans="26:26">
      <c r="Z4955">
        <v>8.0562500000000003E-4</v>
      </c>
    </row>
    <row r="4956" spans="26:26">
      <c r="Z4956">
        <v>9.20928E-4</v>
      </c>
    </row>
    <row r="4957" spans="26:26">
      <c r="Z4957">
        <v>7.7709100000000004E-4</v>
      </c>
    </row>
    <row r="4958" spans="26:26">
      <c r="Z4958">
        <v>8.0854400000000002E-4</v>
      </c>
    </row>
    <row r="4959" spans="26:26">
      <c r="Z4959">
        <v>9.2588499999999999E-4</v>
      </c>
    </row>
    <row r="4960" spans="26:26">
      <c r="Z4960">
        <v>9.0607199999999995E-4</v>
      </c>
    </row>
    <row r="4961" spans="26:26">
      <c r="Z4961">
        <v>1.0765099999999999E-3</v>
      </c>
    </row>
    <row r="4962" spans="26:26">
      <c r="Z4962">
        <v>8.6454800000000003E-4</v>
      </c>
    </row>
    <row r="4963" spans="26:26">
      <c r="Z4963">
        <v>7.0140600000000001E-4</v>
      </c>
    </row>
    <row r="4964" spans="26:26">
      <c r="Z4964">
        <v>7.8370899999999995E-4</v>
      </c>
    </row>
    <row r="4965" spans="26:26">
      <c r="Z4965">
        <v>1.00288E-3</v>
      </c>
    </row>
    <row r="4966" spans="26:26">
      <c r="Z4966">
        <v>8.4975800000000005E-4</v>
      </c>
    </row>
    <row r="4967" spans="26:26">
      <c r="Z4967">
        <v>6.9766399999999997E-4</v>
      </c>
    </row>
    <row r="4968" spans="26:26">
      <c r="Z4968">
        <v>9.4644100000000001E-4</v>
      </c>
    </row>
    <row r="4969" spans="26:26">
      <c r="Z4969">
        <v>8.4886599999999999E-4</v>
      </c>
    </row>
    <row r="4970" spans="26:26">
      <c r="Z4970">
        <v>7.4514500000000001E-4</v>
      </c>
    </row>
    <row r="4971" spans="26:26">
      <c r="Z4971">
        <v>9.0564699999999998E-4</v>
      </c>
    </row>
    <row r="4972" spans="26:26">
      <c r="Z4972">
        <v>9.7789399999999999E-4</v>
      </c>
    </row>
    <row r="4973" spans="26:26">
      <c r="Z4973">
        <v>6.6979099999999998E-4</v>
      </c>
    </row>
    <row r="4974" spans="26:26">
      <c r="Z4974">
        <v>8.3661200000000003E-4</v>
      </c>
    </row>
    <row r="4975" spans="26:26">
      <c r="Z4975">
        <v>1.0748000000000001E-3</v>
      </c>
    </row>
    <row r="4976" spans="26:26">
      <c r="Z4976">
        <v>7.4474000000000003E-4</v>
      </c>
    </row>
    <row r="4977" spans="26:26">
      <c r="Z4977">
        <v>7.7362199999999996E-4</v>
      </c>
    </row>
    <row r="4978" spans="26:26">
      <c r="Z4978">
        <v>8.2385599999999998E-4</v>
      </c>
    </row>
    <row r="4979" spans="26:26">
      <c r="Z4979">
        <v>7.6858700000000005E-4</v>
      </c>
    </row>
    <row r="4980" spans="26:26">
      <c r="Z4980">
        <v>8.1962099999999998E-4</v>
      </c>
    </row>
    <row r="4981" spans="26:26">
      <c r="Z4981">
        <v>7.2208999999999999E-4</v>
      </c>
    </row>
    <row r="4982" spans="26:26">
      <c r="Z4982">
        <v>8.8983400000000005E-4</v>
      </c>
    </row>
    <row r="4983" spans="26:26">
      <c r="Z4983">
        <v>9.5799299999999997E-4</v>
      </c>
    </row>
    <row r="4984" spans="26:26">
      <c r="Z4984">
        <v>1.0625400000000001E-3</v>
      </c>
    </row>
    <row r="4985" spans="26:26">
      <c r="Z4985">
        <v>8.6582399999999996E-4</v>
      </c>
    </row>
    <row r="4986" spans="26:26">
      <c r="Z4986">
        <v>7.2804900000000004E-4</v>
      </c>
    </row>
    <row r="4987" spans="26:26">
      <c r="Z4987">
        <v>8.8590100000000003E-4</v>
      </c>
    </row>
    <row r="4988" spans="26:26">
      <c r="Z4988">
        <v>1.1015300000000001E-3</v>
      </c>
    </row>
    <row r="4989" spans="26:26">
      <c r="Z4989">
        <v>1.2736500000000001E-3</v>
      </c>
    </row>
    <row r="4990" spans="26:26">
      <c r="Z4990">
        <v>7.7086799999999997E-4</v>
      </c>
    </row>
    <row r="4991" spans="26:26">
      <c r="Z4991">
        <v>9.4094600000000001E-4</v>
      </c>
    </row>
    <row r="4992" spans="26:26">
      <c r="Z4992">
        <v>8.2834200000000003E-4</v>
      </c>
    </row>
    <row r="4993" spans="26:26">
      <c r="Z4993">
        <v>7.7921200000000005E-4</v>
      </c>
    </row>
    <row r="4994" spans="26:26">
      <c r="Z4994">
        <v>9.0156700000000004E-4</v>
      </c>
    </row>
    <row r="4995" spans="26:26">
      <c r="Z4995">
        <v>8.1213800000000001E-4</v>
      </c>
    </row>
    <row r="4996" spans="26:26">
      <c r="Z4996">
        <v>1.2098300000000001E-3</v>
      </c>
    </row>
    <row r="4997" spans="26:26">
      <c r="Z4997">
        <v>8.3037499999999995E-4</v>
      </c>
    </row>
    <row r="4998" spans="26:26">
      <c r="Z4998">
        <v>1.1029900000000001E-3</v>
      </c>
    </row>
    <row r="4999" spans="26:26">
      <c r="Z4999">
        <v>1.0028299999999999E-3</v>
      </c>
    </row>
    <row r="5000" spans="26:26">
      <c r="Z5000">
        <v>7.3035000000000005E-4</v>
      </c>
    </row>
    <row r="5001" spans="26:26">
      <c r="Z5001">
        <v>7.3514700000000001E-4</v>
      </c>
    </row>
    <row r="5002" spans="26:26">
      <c r="Z5002">
        <v>9.0631299999999995E-4</v>
      </c>
    </row>
    <row r="5003" spans="26:26">
      <c r="Z5003">
        <v>7.7731399999999998E-4</v>
      </c>
    </row>
    <row r="5004" spans="26:26">
      <c r="Z5004">
        <v>8.9652600000000003E-4</v>
      </c>
    </row>
    <row r="5005" spans="26:26">
      <c r="Z5005">
        <v>9.6403799999999996E-4</v>
      </c>
    </row>
    <row r="5006" spans="26:26">
      <c r="Z5006">
        <v>8.8546800000000004E-4</v>
      </c>
    </row>
    <row r="5007" spans="26:26">
      <c r="Z5007">
        <v>7.8768999999999996E-4</v>
      </c>
    </row>
    <row r="5008" spans="26:26">
      <c r="Z5008">
        <v>1.0249899999999999E-3</v>
      </c>
    </row>
    <row r="5009" spans="26:26">
      <c r="Z5009">
        <v>8.12461E-4</v>
      </c>
    </row>
    <row r="5010" spans="26:26">
      <c r="Z5010">
        <v>9.2372199999999998E-4</v>
      </c>
    </row>
    <row r="5011" spans="26:26">
      <c r="Z5011">
        <v>1.0487300000000001E-3</v>
      </c>
    </row>
    <row r="5012" spans="26:26">
      <c r="Z5012">
        <v>7.3816599999999995E-4</v>
      </c>
    </row>
    <row r="5013" spans="26:26">
      <c r="Z5013">
        <v>8.8580799999999997E-4</v>
      </c>
    </row>
    <row r="5014" spans="26:26">
      <c r="Z5014">
        <v>5.66166E-4</v>
      </c>
    </row>
    <row r="5015" spans="26:26">
      <c r="Z5015">
        <v>7.7467400000000004E-4</v>
      </c>
    </row>
    <row r="5016" spans="26:26">
      <c r="Z5016">
        <v>1.00832E-3</v>
      </c>
    </row>
    <row r="5017" spans="26:26">
      <c r="Z5017">
        <v>7.1438700000000003E-4</v>
      </c>
    </row>
    <row r="5018" spans="26:26">
      <c r="Z5018">
        <v>9.3008900000000005E-4</v>
      </c>
    </row>
    <row r="5019" spans="26:26">
      <c r="Z5019">
        <v>9.8047E-4</v>
      </c>
    </row>
    <row r="5020" spans="26:26">
      <c r="Z5020">
        <v>1.3610499999999999E-3</v>
      </c>
    </row>
    <row r="5021" spans="26:26">
      <c r="Z5021">
        <v>9.8000699999999997E-4</v>
      </c>
    </row>
    <row r="5022" spans="26:26">
      <c r="Z5022">
        <v>8.9459499999999998E-4</v>
      </c>
    </row>
    <row r="5023" spans="26:26">
      <c r="Z5023">
        <v>9.7137299999999998E-4</v>
      </c>
    </row>
    <row r="5024" spans="26:26">
      <c r="Z5024">
        <v>8.8144099999999995E-4</v>
      </c>
    </row>
    <row r="5025" spans="26:26">
      <c r="Z5025">
        <v>6.5899600000000002E-4</v>
      </c>
    </row>
    <row r="5026" spans="26:26">
      <c r="Z5026">
        <v>9.0812E-4</v>
      </c>
    </row>
    <row r="5027" spans="26:26">
      <c r="Z5027">
        <v>7.7124599999999995E-4</v>
      </c>
    </row>
    <row r="5028" spans="26:26">
      <c r="Z5028">
        <v>9.1983799999999997E-4</v>
      </c>
    </row>
    <row r="5029" spans="26:26">
      <c r="Z5029">
        <v>7.8477400000000002E-4</v>
      </c>
    </row>
    <row r="5030" spans="26:26">
      <c r="Z5030">
        <v>7.6960400000000001E-4</v>
      </c>
    </row>
    <row r="5031" spans="26:26">
      <c r="Z5031">
        <v>8.8316899999999995E-4</v>
      </c>
    </row>
    <row r="5032" spans="26:26">
      <c r="Z5032">
        <v>8.8380000000000002E-4</v>
      </c>
    </row>
    <row r="5033" spans="26:26">
      <c r="Z5033">
        <v>8.8705900000000005E-4</v>
      </c>
    </row>
    <row r="5034" spans="26:26">
      <c r="Z5034">
        <v>8.7945000000000005E-4</v>
      </c>
    </row>
    <row r="5035" spans="26:26">
      <c r="Z5035">
        <v>7.8273000000000004E-4</v>
      </c>
    </row>
    <row r="5036" spans="26:26">
      <c r="Z5036">
        <v>9.5971100000000003E-4</v>
      </c>
    </row>
    <row r="5037" spans="26:26">
      <c r="Z5037">
        <v>8.5404800000000005E-4</v>
      </c>
    </row>
    <row r="5038" spans="26:26">
      <c r="Z5038">
        <v>1.0170299999999999E-3</v>
      </c>
    </row>
    <row r="5039" spans="26:26">
      <c r="Z5039">
        <v>9.0507200000000004E-4</v>
      </c>
    </row>
    <row r="5040" spans="26:26">
      <c r="Z5040">
        <v>7.9378499999999998E-4</v>
      </c>
    </row>
    <row r="5041" spans="26:26">
      <c r="Z5041">
        <v>8.0301899999999998E-4</v>
      </c>
    </row>
    <row r="5042" spans="26:26">
      <c r="Z5042">
        <v>7.08821E-4</v>
      </c>
    </row>
    <row r="5043" spans="26:26">
      <c r="Z5043">
        <v>6.4583800000000003E-4</v>
      </c>
    </row>
    <row r="5044" spans="26:26">
      <c r="Z5044">
        <v>1.03422E-3</v>
      </c>
    </row>
    <row r="5045" spans="26:26">
      <c r="Z5045">
        <v>7.8514199999999996E-4</v>
      </c>
    </row>
    <row r="5046" spans="26:26">
      <c r="Z5046">
        <v>9.5255399999999999E-4</v>
      </c>
    </row>
    <row r="5047" spans="26:26">
      <c r="Z5047">
        <v>9.0088899999999999E-4</v>
      </c>
    </row>
    <row r="5048" spans="26:26">
      <c r="Z5048">
        <v>8.4751499999999997E-4</v>
      </c>
    </row>
    <row r="5049" spans="26:26">
      <c r="Z5049">
        <v>7.6130000000000002E-4</v>
      </c>
    </row>
    <row r="5050" spans="26:26">
      <c r="Z5050">
        <v>9.0123999999999998E-4</v>
      </c>
    </row>
    <row r="5051" spans="26:26">
      <c r="Z5051">
        <v>6.4847899999999998E-4</v>
      </c>
    </row>
    <row r="5052" spans="26:26">
      <c r="Z5052">
        <v>8.08784E-4</v>
      </c>
    </row>
    <row r="5053" spans="26:26">
      <c r="Z5053">
        <v>9.1863299999999997E-4</v>
      </c>
    </row>
    <row r="5054" spans="26:26">
      <c r="Z5054">
        <v>8.0629400000000004E-4</v>
      </c>
    </row>
    <row r="5055" spans="26:26">
      <c r="Z5055">
        <v>9.4934499999999998E-4</v>
      </c>
    </row>
    <row r="5056" spans="26:26">
      <c r="Z5056">
        <v>6.8725600000000002E-4</v>
      </c>
    </row>
    <row r="5057" spans="26:26">
      <c r="Z5057">
        <v>7.5954099999999997E-4</v>
      </c>
    </row>
    <row r="5058" spans="26:26">
      <c r="Z5058">
        <v>8.2962499999999996E-4</v>
      </c>
    </row>
    <row r="5059" spans="26:26">
      <c r="Z5059">
        <v>8.2515500000000005E-4</v>
      </c>
    </row>
    <row r="5060" spans="26:26">
      <c r="Z5060">
        <v>8.3180400000000001E-4</v>
      </c>
    </row>
    <row r="5061" spans="26:26">
      <c r="Z5061">
        <v>6.3195099999999995E-4</v>
      </c>
    </row>
    <row r="5062" spans="26:26">
      <c r="Z5062">
        <v>9.3182499999999995E-4</v>
      </c>
    </row>
    <row r="5063" spans="26:26">
      <c r="Z5063">
        <v>7.5229099999999998E-4</v>
      </c>
    </row>
    <row r="5064" spans="26:26">
      <c r="Z5064">
        <v>7.6068700000000002E-4</v>
      </c>
    </row>
    <row r="5065" spans="26:26">
      <c r="Z5065">
        <v>9.6672999999999995E-4</v>
      </c>
    </row>
    <row r="5066" spans="26:26">
      <c r="Z5066">
        <v>8.3339199999999997E-4</v>
      </c>
    </row>
    <row r="5067" spans="26:26">
      <c r="Z5067">
        <v>8.3330899999999996E-4</v>
      </c>
    </row>
    <row r="5068" spans="26:26">
      <c r="Z5068">
        <v>9.8535000000000007E-4</v>
      </c>
    </row>
    <row r="5069" spans="26:26">
      <c r="Z5069">
        <v>8.0452799999999999E-4</v>
      </c>
    </row>
    <row r="5070" spans="26:26">
      <c r="Z5070">
        <v>1.0601499999999999E-3</v>
      </c>
    </row>
    <row r="5071" spans="26:26">
      <c r="Z5071">
        <v>1.0698000000000001E-3</v>
      </c>
    </row>
    <row r="5072" spans="26:26">
      <c r="Z5072">
        <v>7.2493500000000001E-4</v>
      </c>
    </row>
    <row r="5073" spans="26:26">
      <c r="Z5073">
        <v>8.7651899999999997E-4</v>
      </c>
    </row>
    <row r="5074" spans="26:26">
      <c r="Z5074">
        <v>7.6546000000000003E-4</v>
      </c>
    </row>
    <row r="5075" spans="26:26">
      <c r="Z5075">
        <v>8.3972099999999998E-4</v>
      </c>
    </row>
    <row r="5076" spans="26:26">
      <c r="Z5076">
        <v>9.3017600000000001E-4</v>
      </c>
    </row>
    <row r="5077" spans="26:26">
      <c r="Z5077">
        <v>8.2333999999999999E-4</v>
      </c>
    </row>
    <row r="5078" spans="26:26">
      <c r="Z5078">
        <v>6.8253499999999996E-4</v>
      </c>
    </row>
    <row r="5079" spans="26:26">
      <c r="Z5079">
        <v>7.4082300000000005E-4</v>
      </c>
    </row>
    <row r="5080" spans="26:26">
      <c r="Z5080">
        <v>9.5102399999999997E-4</v>
      </c>
    </row>
    <row r="5081" spans="26:26">
      <c r="Z5081">
        <v>7.3522099999999999E-4</v>
      </c>
    </row>
    <row r="5082" spans="26:26">
      <c r="Z5082">
        <v>6.13679E-4</v>
      </c>
    </row>
    <row r="5083" spans="26:26">
      <c r="Z5083">
        <v>8.6873400000000002E-4</v>
      </c>
    </row>
    <row r="5084" spans="26:26">
      <c r="Z5084">
        <v>7.1833599999999997E-4</v>
      </c>
    </row>
    <row r="5085" spans="26:26">
      <c r="Z5085">
        <v>7.9958899999999996E-4</v>
      </c>
    </row>
    <row r="5086" spans="26:26">
      <c r="Z5086">
        <v>8.7596799999999997E-4</v>
      </c>
    </row>
    <row r="5087" spans="26:26">
      <c r="Z5087">
        <v>8.9939600000000001E-4</v>
      </c>
    </row>
    <row r="5088" spans="26:26">
      <c r="Z5088">
        <v>8.9952200000000004E-4</v>
      </c>
    </row>
    <row r="5089" spans="26:26">
      <c r="Z5089">
        <v>8.8536500000000005E-4</v>
      </c>
    </row>
    <row r="5090" spans="26:26">
      <c r="Z5090">
        <v>8.5631100000000001E-4</v>
      </c>
    </row>
    <row r="5091" spans="26:26">
      <c r="Z5091">
        <v>7.6946800000000004E-4</v>
      </c>
    </row>
    <row r="5092" spans="26:26">
      <c r="Z5092">
        <v>8.8878299999999998E-4</v>
      </c>
    </row>
    <row r="5093" spans="26:26">
      <c r="Z5093">
        <v>8.8616400000000005E-4</v>
      </c>
    </row>
    <row r="5094" spans="26:26">
      <c r="Z5094">
        <v>6.4959100000000004E-4</v>
      </c>
    </row>
    <row r="5095" spans="26:26">
      <c r="Z5095">
        <v>8.2988300000000001E-4</v>
      </c>
    </row>
    <row r="5096" spans="26:26">
      <c r="Z5096">
        <v>1.00731E-3</v>
      </c>
    </row>
    <row r="5097" spans="26:26">
      <c r="Z5097">
        <v>8.9817E-4</v>
      </c>
    </row>
    <row r="5098" spans="26:26">
      <c r="Z5098">
        <v>7.9221900000000004E-4</v>
      </c>
    </row>
    <row r="5099" spans="26:26">
      <c r="Z5099">
        <v>8.4572399999999995E-4</v>
      </c>
    </row>
    <row r="5100" spans="26:26">
      <c r="Z5100">
        <v>6.8435100000000003E-4</v>
      </c>
    </row>
    <row r="5101" spans="26:26">
      <c r="Z5101">
        <v>9.0140000000000001E-4</v>
      </c>
    </row>
    <row r="5102" spans="26:26">
      <c r="Z5102">
        <v>7.97202E-4</v>
      </c>
    </row>
    <row r="5103" spans="26:26">
      <c r="Z5103">
        <v>8.9719099999999998E-4</v>
      </c>
    </row>
    <row r="5104" spans="26:26">
      <c r="Z5104">
        <v>1.0606000000000001E-3</v>
      </c>
    </row>
    <row r="5105" spans="26:26">
      <c r="Z5105">
        <v>8.16799E-4</v>
      </c>
    </row>
    <row r="5106" spans="26:26">
      <c r="Z5106">
        <v>6.9540100000000001E-4</v>
      </c>
    </row>
    <row r="5107" spans="26:26">
      <c r="Z5107">
        <v>7.4912700000000004E-4</v>
      </c>
    </row>
    <row r="5108" spans="26:26">
      <c r="Z5108">
        <v>7.8004699999999997E-4</v>
      </c>
    </row>
    <row r="5109" spans="26:26">
      <c r="Z5109">
        <v>5.8411599999999998E-4</v>
      </c>
    </row>
    <row r="5110" spans="26:26">
      <c r="Z5110">
        <v>6.2162999999999997E-4</v>
      </c>
    </row>
    <row r="5111" spans="26:26">
      <c r="Z5111">
        <v>7.2434699999999997E-4</v>
      </c>
    </row>
    <row r="5112" spans="26:26">
      <c r="Z5112">
        <v>9.3216999999999996E-4</v>
      </c>
    </row>
    <row r="5113" spans="26:26">
      <c r="Z5113">
        <v>8.4273400000000004E-4</v>
      </c>
    </row>
    <row r="5114" spans="26:26">
      <c r="Z5114">
        <v>8.5744700000000001E-4</v>
      </c>
    </row>
    <row r="5115" spans="26:26">
      <c r="Z5115">
        <v>9.4839700000000002E-4</v>
      </c>
    </row>
    <row r="5116" spans="26:26">
      <c r="Z5116">
        <v>6.1187199999999996E-4</v>
      </c>
    </row>
    <row r="5117" spans="26:26">
      <c r="Z5117">
        <v>8.0139399999999998E-4</v>
      </c>
    </row>
    <row r="5118" spans="26:26">
      <c r="Z5118">
        <v>7.7258600000000002E-4</v>
      </c>
    </row>
    <row r="5119" spans="26:26">
      <c r="Z5119">
        <v>7.4990199999999999E-4</v>
      </c>
    </row>
    <row r="5120" spans="26:26">
      <c r="Z5120">
        <v>7.9821899999999997E-4</v>
      </c>
    </row>
    <row r="5121" spans="26:26">
      <c r="Z5121">
        <v>9.0088099999999997E-4</v>
      </c>
    </row>
    <row r="5122" spans="26:26">
      <c r="Z5122">
        <v>1.0347799999999999E-3</v>
      </c>
    </row>
    <row r="5123" spans="26:26">
      <c r="Z5123">
        <v>7.5119599999999998E-4</v>
      </c>
    </row>
    <row r="5124" spans="26:26">
      <c r="Z5124">
        <v>6.7709499999999995E-4</v>
      </c>
    </row>
    <row r="5125" spans="26:26">
      <c r="Z5125">
        <v>9.6220099999999999E-4</v>
      </c>
    </row>
    <row r="5126" spans="26:26">
      <c r="Z5126">
        <v>8.5110199999999996E-4</v>
      </c>
    </row>
    <row r="5127" spans="26:26">
      <c r="Z5127">
        <v>8.2010299999999998E-4</v>
      </c>
    </row>
    <row r="5128" spans="26:26">
      <c r="Z5128">
        <v>8.84694E-4</v>
      </c>
    </row>
    <row r="5129" spans="26:26">
      <c r="Z5129">
        <v>8.2714300000000002E-4</v>
      </c>
    </row>
    <row r="5130" spans="26:26">
      <c r="Z5130">
        <v>7.2681799999999995E-4</v>
      </c>
    </row>
    <row r="5131" spans="26:26">
      <c r="Z5131">
        <v>9.0724800000000004E-4</v>
      </c>
    </row>
    <row r="5132" spans="26:26">
      <c r="Z5132">
        <v>8.4920000000000004E-4</v>
      </c>
    </row>
    <row r="5133" spans="26:26">
      <c r="Z5133">
        <v>6.1673900000000005E-4</v>
      </c>
    </row>
    <row r="5134" spans="26:26">
      <c r="Z5134">
        <v>1.1483000000000001E-3</v>
      </c>
    </row>
    <row r="5135" spans="26:26">
      <c r="Z5135">
        <v>8.33119E-4</v>
      </c>
    </row>
    <row r="5136" spans="26:26">
      <c r="Z5136">
        <v>7.6734899999999996E-4</v>
      </c>
    </row>
    <row r="5137" spans="26:26">
      <c r="Z5137">
        <v>8.2219300000000003E-4</v>
      </c>
    </row>
    <row r="5138" spans="26:26">
      <c r="Z5138">
        <v>9.9023300000000009E-4</v>
      </c>
    </row>
    <row r="5139" spans="26:26">
      <c r="Z5139">
        <v>7.3102799999999999E-4</v>
      </c>
    </row>
    <row r="5140" spans="26:26">
      <c r="Z5140">
        <v>8.6885800000000002E-4</v>
      </c>
    </row>
    <row r="5141" spans="26:26">
      <c r="Z5141">
        <v>7.9944100000000002E-4</v>
      </c>
    </row>
    <row r="5142" spans="26:26">
      <c r="Z5142">
        <v>1.0086100000000001E-3</v>
      </c>
    </row>
    <row r="5143" spans="26:26">
      <c r="Z5143">
        <v>9.1059799999999998E-4</v>
      </c>
    </row>
    <row r="5144" spans="26:26">
      <c r="Z5144">
        <v>8.8038400000000001E-4</v>
      </c>
    </row>
    <row r="5145" spans="26:26">
      <c r="Z5145">
        <v>8.7101099999999999E-4</v>
      </c>
    </row>
    <row r="5146" spans="26:26">
      <c r="Z5146">
        <v>8.4527099999999998E-4</v>
      </c>
    </row>
    <row r="5147" spans="26:26">
      <c r="Z5147">
        <v>9.6737699999999995E-4</v>
      </c>
    </row>
    <row r="5148" spans="26:26">
      <c r="Z5148">
        <v>9.5907100000000003E-4</v>
      </c>
    </row>
    <row r="5149" spans="26:26">
      <c r="Z5149">
        <v>7.5959699999999998E-4</v>
      </c>
    </row>
    <row r="5150" spans="26:26">
      <c r="Z5150">
        <v>7.6508200000000005E-4</v>
      </c>
    </row>
    <row r="5151" spans="26:26">
      <c r="Z5151">
        <v>7.7442500000000003E-4</v>
      </c>
    </row>
    <row r="5152" spans="26:26">
      <c r="Z5152">
        <v>8.4308899999999999E-4</v>
      </c>
    </row>
    <row r="5153" spans="26:26">
      <c r="Z5153">
        <v>7.7066799999999996E-4</v>
      </c>
    </row>
    <row r="5154" spans="26:26">
      <c r="Z5154">
        <v>8.79378E-4</v>
      </c>
    </row>
    <row r="5155" spans="26:26">
      <c r="Z5155">
        <v>7.6393499999999998E-4</v>
      </c>
    </row>
    <row r="5156" spans="26:26">
      <c r="Z5156">
        <v>9.4253100000000003E-4</v>
      </c>
    </row>
    <row r="5157" spans="26:26">
      <c r="Z5157">
        <v>7.5921099999999998E-4</v>
      </c>
    </row>
    <row r="5158" spans="26:26">
      <c r="Z5158">
        <v>6.8765099999999995E-4</v>
      </c>
    </row>
    <row r="5159" spans="26:26">
      <c r="Z5159">
        <v>6.5925999999999995E-4</v>
      </c>
    </row>
    <row r="5160" spans="26:26">
      <c r="Z5160">
        <v>7.1711799999999999E-4</v>
      </c>
    </row>
    <row r="5161" spans="26:26">
      <c r="Z5161">
        <v>8.1727799999999995E-4</v>
      </c>
    </row>
    <row r="5162" spans="26:26">
      <c r="Z5162">
        <v>7.8419600000000002E-4</v>
      </c>
    </row>
    <row r="5163" spans="26:26">
      <c r="Z5163">
        <v>8.1741799999999999E-4</v>
      </c>
    </row>
    <row r="5164" spans="26:26">
      <c r="Z5164">
        <v>8.2503600000000002E-4</v>
      </c>
    </row>
    <row r="5165" spans="26:26">
      <c r="Z5165">
        <v>5.5899200000000002E-4</v>
      </c>
    </row>
    <row r="5166" spans="26:26">
      <c r="Z5166">
        <v>8.09032E-4</v>
      </c>
    </row>
    <row r="5167" spans="26:26">
      <c r="Z5167">
        <v>8.1474800000000001E-4</v>
      </c>
    </row>
    <row r="5168" spans="26:26">
      <c r="Z5168">
        <v>8.6988899999999999E-4</v>
      </c>
    </row>
    <row r="5169" spans="26:26">
      <c r="Z5169">
        <v>1.12805E-3</v>
      </c>
    </row>
    <row r="5170" spans="26:26">
      <c r="Z5170">
        <v>8.6590199999999999E-4</v>
      </c>
    </row>
    <row r="5171" spans="26:26">
      <c r="Z5171">
        <v>8.6719800000000001E-4</v>
      </c>
    </row>
    <row r="5172" spans="26:26">
      <c r="Z5172">
        <v>9.9901200000000008E-4</v>
      </c>
    </row>
    <row r="5173" spans="26:26">
      <c r="Z5173">
        <v>9.7231699999999999E-4</v>
      </c>
    </row>
    <row r="5174" spans="26:26">
      <c r="Z5174">
        <v>7.6479100000000002E-4</v>
      </c>
    </row>
    <row r="5175" spans="26:26">
      <c r="Z5175">
        <v>9.0392300000000005E-4</v>
      </c>
    </row>
    <row r="5176" spans="26:26">
      <c r="Z5176">
        <v>9.4800699999999995E-4</v>
      </c>
    </row>
    <row r="5177" spans="26:26">
      <c r="Z5177">
        <v>7.5394700000000004E-4</v>
      </c>
    </row>
    <row r="5178" spans="26:26">
      <c r="Z5178">
        <v>8.1387199999999999E-4</v>
      </c>
    </row>
    <row r="5179" spans="26:26">
      <c r="Z5179">
        <v>9.4477000000000005E-4</v>
      </c>
    </row>
    <row r="5180" spans="26:26">
      <c r="Z5180">
        <v>8.9364299999999995E-4</v>
      </c>
    </row>
    <row r="5181" spans="26:26">
      <c r="Z5181">
        <v>8.4342800000000002E-4</v>
      </c>
    </row>
    <row r="5182" spans="26:26">
      <c r="Z5182">
        <v>8.40053E-4</v>
      </c>
    </row>
    <row r="5183" spans="26:26">
      <c r="Z5183">
        <v>7.1816700000000002E-4</v>
      </c>
    </row>
    <row r="5184" spans="26:26">
      <c r="Z5184">
        <v>8.5307199999999997E-4</v>
      </c>
    </row>
    <row r="5185" spans="26:26">
      <c r="Z5185">
        <v>9.7415499999999999E-4</v>
      </c>
    </row>
    <row r="5186" spans="26:26">
      <c r="Z5186">
        <v>8.1994399999999997E-4</v>
      </c>
    </row>
    <row r="5187" spans="26:26">
      <c r="Z5187">
        <v>1.09519E-3</v>
      </c>
    </row>
    <row r="5188" spans="26:26">
      <c r="Z5188">
        <v>1.0001599999999999E-3</v>
      </c>
    </row>
    <row r="5189" spans="26:26">
      <c r="Z5189">
        <v>1.0048699999999999E-3</v>
      </c>
    </row>
    <row r="5190" spans="26:26">
      <c r="Z5190">
        <v>9.7220300000000004E-4</v>
      </c>
    </row>
    <row r="5191" spans="26:26">
      <c r="Z5191">
        <v>8.1383499999999995E-4</v>
      </c>
    </row>
    <row r="5192" spans="26:26">
      <c r="Z5192">
        <v>8.4130000000000001E-4</v>
      </c>
    </row>
    <row r="5193" spans="26:26">
      <c r="Z5193">
        <v>7.2123100000000002E-4</v>
      </c>
    </row>
    <row r="5194" spans="26:26">
      <c r="Z5194">
        <v>1.05079E-3</v>
      </c>
    </row>
    <row r="5195" spans="26:26">
      <c r="Z5195">
        <v>9.4320899999999997E-4</v>
      </c>
    </row>
    <row r="5196" spans="26:26">
      <c r="Z5196">
        <v>7.5389900000000004E-4</v>
      </c>
    </row>
    <row r="5197" spans="26:26">
      <c r="Z5197">
        <v>8.9797100000000001E-4</v>
      </c>
    </row>
    <row r="5198" spans="26:26">
      <c r="Z5198">
        <v>8.7746899999999997E-4</v>
      </c>
    </row>
    <row r="5199" spans="26:26">
      <c r="Z5199">
        <v>9.5889800000000002E-4</v>
      </c>
    </row>
    <row r="5200" spans="26:26">
      <c r="Z5200">
        <v>8.1052900000000005E-4</v>
      </c>
    </row>
    <row r="5201" spans="26:26">
      <c r="Z5201">
        <v>7.7651300000000005E-4</v>
      </c>
    </row>
    <row r="5202" spans="26:26">
      <c r="Z5202">
        <v>8.0938400000000001E-4</v>
      </c>
    </row>
    <row r="5203" spans="26:26">
      <c r="Z5203">
        <v>8.2601699999999996E-4</v>
      </c>
    </row>
    <row r="5204" spans="26:26">
      <c r="Z5204">
        <v>8.4338900000000005E-4</v>
      </c>
    </row>
    <row r="5205" spans="26:26">
      <c r="Z5205">
        <v>1.09111E-3</v>
      </c>
    </row>
    <row r="5206" spans="26:26">
      <c r="Z5206">
        <v>8.1627200000000005E-4</v>
      </c>
    </row>
    <row r="5207" spans="26:26">
      <c r="Z5207">
        <v>7.9773599999999995E-4</v>
      </c>
    </row>
    <row r="5208" spans="26:26">
      <c r="Z5208">
        <v>8.4451299999999997E-4</v>
      </c>
    </row>
    <row r="5209" spans="26:26">
      <c r="Z5209">
        <v>7.6032699999999999E-4</v>
      </c>
    </row>
    <row r="5210" spans="26:26">
      <c r="Z5210">
        <v>8.7563699999999996E-4</v>
      </c>
    </row>
    <row r="5211" spans="26:26">
      <c r="Z5211">
        <v>9.1130900000000001E-4</v>
      </c>
    </row>
    <row r="5212" spans="26:26">
      <c r="Z5212">
        <v>8.0628199999999996E-4</v>
      </c>
    </row>
    <row r="5213" spans="26:26">
      <c r="Z5213">
        <v>7.0302199999999998E-4</v>
      </c>
    </row>
    <row r="5214" spans="26:26">
      <c r="Z5214">
        <v>9.7671400000000005E-4</v>
      </c>
    </row>
    <row r="5215" spans="26:26">
      <c r="Z5215">
        <v>7.8628699999999999E-4</v>
      </c>
    </row>
    <row r="5216" spans="26:26">
      <c r="Z5216">
        <v>8.1977899999999997E-4</v>
      </c>
    </row>
    <row r="5217" spans="26:26">
      <c r="Z5217">
        <v>8.5133099999999998E-4</v>
      </c>
    </row>
    <row r="5218" spans="26:26">
      <c r="Z5218">
        <v>1.02067E-3</v>
      </c>
    </row>
    <row r="5219" spans="26:26">
      <c r="Z5219">
        <v>9.5856299999999995E-4</v>
      </c>
    </row>
    <row r="5220" spans="26:26">
      <c r="Z5220">
        <v>9.7087499999999995E-4</v>
      </c>
    </row>
    <row r="5221" spans="26:26">
      <c r="Z5221">
        <v>8.0967300000000001E-4</v>
      </c>
    </row>
    <row r="5222" spans="26:26">
      <c r="Z5222">
        <v>8.2490500000000002E-4</v>
      </c>
    </row>
    <row r="5223" spans="26:26">
      <c r="Z5223">
        <v>8.0779300000000001E-4</v>
      </c>
    </row>
    <row r="5224" spans="26:26">
      <c r="Z5224">
        <v>9.1177200000000004E-4</v>
      </c>
    </row>
    <row r="5225" spans="26:26">
      <c r="Z5225">
        <v>7.3725199999999998E-4</v>
      </c>
    </row>
    <row r="5226" spans="26:26">
      <c r="Z5226">
        <v>1.00478E-3</v>
      </c>
    </row>
    <row r="5227" spans="26:26">
      <c r="Z5227">
        <v>9.1354999999999995E-4</v>
      </c>
    </row>
    <row r="5228" spans="26:26">
      <c r="Z5228">
        <v>1.1246400000000001E-3</v>
      </c>
    </row>
    <row r="5229" spans="26:26">
      <c r="Z5229">
        <v>7.5969799999999995E-4</v>
      </c>
    </row>
    <row r="5230" spans="26:26">
      <c r="Z5230">
        <v>9.2175199999999997E-4</v>
      </c>
    </row>
    <row r="5231" spans="26:26">
      <c r="Z5231">
        <v>7.55418E-4</v>
      </c>
    </row>
    <row r="5232" spans="26:26">
      <c r="Z5232">
        <v>8.0807000000000003E-4</v>
      </c>
    </row>
    <row r="5233" spans="26:26">
      <c r="Z5233">
        <v>1.0328799999999999E-3</v>
      </c>
    </row>
    <row r="5234" spans="26:26">
      <c r="Z5234">
        <v>6.3847800000000005E-4</v>
      </c>
    </row>
    <row r="5235" spans="26:26">
      <c r="Z5235">
        <v>5.9958600000000004E-4</v>
      </c>
    </row>
    <row r="5236" spans="26:26">
      <c r="Z5236">
        <v>8.5845699999999997E-4</v>
      </c>
    </row>
    <row r="5237" spans="26:26">
      <c r="Z5237">
        <v>1.11187E-3</v>
      </c>
    </row>
    <row r="5238" spans="26:26">
      <c r="Z5238">
        <v>8.6889400000000005E-4</v>
      </c>
    </row>
    <row r="5239" spans="26:26">
      <c r="Z5239">
        <v>7.1448900000000001E-4</v>
      </c>
    </row>
    <row r="5240" spans="26:26">
      <c r="Z5240">
        <v>8.9829000000000005E-4</v>
      </c>
    </row>
    <row r="5241" spans="26:26">
      <c r="Z5241">
        <v>9.3138100000000001E-4</v>
      </c>
    </row>
    <row r="5242" spans="26:26">
      <c r="Z5242">
        <v>7.0506900000000001E-4</v>
      </c>
    </row>
    <row r="5243" spans="26:26">
      <c r="Z5243">
        <v>1.03243E-3</v>
      </c>
    </row>
    <row r="5244" spans="26:26">
      <c r="Z5244">
        <v>8.9852400000000005E-4</v>
      </c>
    </row>
    <row r="5245" spans="26:26">
      <c r="Z5245">
        <v>8.4478600000000004E-4</v>
      </c>
    </row>
    <row r="5246" spans="26:26">
      <c r="Z5246">
        <v>8.4796999999999997E-4</v>
      </c>
    </row>
    <row r="5247" spans="26:26">
      <c r="Z5247">
        <v>9.5670100000000001E-4</v>
      </c>
    </row>
    <row r="5248" spans="26:26">
      <c r="Z5248">
        <v>7.0759900000000005E-4</v>
      </c>
    </row>
    <row r="5249" spans="26:26">
      <c r="Z5249">
        <v>8.7907600000000001E-4</v>
      </c>
    </row>
    <row r="5250" spans="26:26">
      <c r="Z5250">
        <v>9.3003699999999999E-4</v>
      </c>
    </row>
    <row r="5251" spans="26:26">
      <c r="Z5251">
        <v>7.7315100000000002E-4</v>
      </c>
    </row>
    <row r="5252" spans="26:26">
      <c r="Z5252">
        <v>7.7192799999999996E-4</v>
      </c>
    </row>
    <row r="5253" spans="26:26">
      <c r="Z5253">
        <v>7.6385199999999998E-4</v>
      </c>
    </row>
    <row r="5254" spans="26:26">
      <c r="Z5254">
        <v>9.0661400000000003E-4</v>
      </c>
    </row>
    <row r="5255" spans="26:26">
      <c r="Z5255">
        <v>8.9625700000000002E-4</v>
      </c>
    </row>
    <row r="5256" spans="26:26">
      <c r="Z5256">
        <v>6.7540500000000002E-4</v>
      </c>
    </row>
    <row r="5257" spans="26:26">
      <c r="Z5257">
        <v>9.8954800000000003E-4</v>
      </c>
    </row>
    <row r="5258" spans="26:26">
      <c r="Z5258">
        <v>9.7199000000000005E-4</v>
      </c>
    </row>
    <row r="5259" spans="26:26">
      <c r="Z5259">
        <v>1.0422999999999999E-3</v>
      </c>
    </row>
    <row r="5260" spans="26:26">
      <c r="Z5260">
        <v>9.2314999999999997E-4</v>
      </c>
    </row>
    <row r="5261" spans="26:26">
      <c r="Z5261">
        <v>1.09812E-3</v>
      </c>
    </row>
    <row r="5262" spans="26:26">
      <c r="Z5262">
        <v>7.2993199999999998E-4</v>
      </c>
    </row>
    <row r="5263" spans="26:26">
      <c r="Z5263">
        <v>8.56393E-4</v>
      </c>
    </row>
    <row r="5264" spans="26:26">
      <c r="Z5264">
        <v>7.8331699999999995E-4</v>
      </c>
    </row>
    <row r="5265" spans="26:26">
      <c r="Z5265">
        <v>8.3252700000000001E-4</v>
      </c>
    </row>
    <row r="5266" spans="26:26">
      <c r="Z5266">
        <v>7.7315900000000004E-4</v>
      </c>
    </row>
    <row r="5267" spans="26:26">
      <c r="Z5267">
        <v>7.0098199999999995E-4</v>
      </c>
    </row>
    <row r="5268" spans="26:26">
      <c r="Z5268">
        <v>1.0068399999999999E-3</v>
      </c>
    </row>
    <row r="5269" spans="26:26">
      <c r="Z5269">
        <v>7.9356000000000001E-4</v>
      </c>
    </row>
    <row r="5270" spans="26:26">
      <c r="Z5270">
        <v>8.46739E-4</v>
      </c>
    </row>
    <row r="5271" spans="26:26">
      <c r="Z5271">
        <v>9.8207000000000003E-4</v>
      </c>
    </row>
    <row r="5272" spans="26:26">
      <c r="Z5272">
        <v>7.4780799999999998E-4</v>
      </c>
    </row>
    <row r="5273" spans="26:26">
      <c r="Z5273">
        <v>8.2990899999999999E-4</v>
      </c>
    </row>
    <row r="5274" spans="26:26">
      <c r="Z5274">
        <v>8.3213099999999995E-4</v>
      </c>
    </row>
    <row r="5275" spans="26:26">
      <c r="Z5275">
        <v>6.0606400000000002E-4</v>
      </c>
    </row>
    <row r="5276" spans="26:26">
      <c r="Z5276">
        <v>8.3834899999999995E-4</v>
      </c>
    </row>
    <row r="5277" spans="26:26">
      <c r="Z5277">
        <v>6.9306999999999995E-4</v>
      </c>
    </row>
    <row r="5278" spans="26:26">
      <c r="Z5278">
        <v>6.7728700000000005E-4</v>
      </c>
    </row>
    <row r="5279" spans="26:26">
      <c r="Z5279">
        <v>9.7845000000000007E-4</v>
      </c>
    </row>
    <row r="5280" spans="26:26">
      <c r="Z5280">
        <v>8.9675599999999996E-4</v>
      </c>
    </row>
    <row r="5281" spans="26:26">
      <c r="Z5281">
        <v>9.36869E-4</v>
      </c>
    </row>
    <row r="5282" spans="26:26">
      <c r="Z5282">
        <v>8.0832699999999996E-4</v>
      </c>
    </row>
    <row r="5283" spans="26:26">
      <c r="Z5283">
        <v>7.4067800000000004E-4</v>
      </c>
    </row>
    <row r="5284" spans="26:26">
      <c r="Z5284">
        <v>7.10453E-4</v>
      </c>
    </row>
    <row r="5285" spans="26:26">
      <c r="Z5285">
        <v>1.00099E-3</v>
      </c>
    </row>
    <row r="5286" spans="26:26">
      <c r="Z5286">
        <v>1.01223E-3</v>
      </c>
    </row>
    <row r="5287" spans="26:26">
      <c r="Z5287">
        <v>9.6009999999999997E-4</v>
      </c>
    </row>
    <row r="5288" spans="26:26">
      <c r="Z5288">
        <v>1.07332E-3</v>
      </c>
    </row>
    <row r="5289" spans="26:26">
      <c r="Z5289">
        <v>8.6371199999999999E-4</v>
      </c>
    </row>
    <row r="5290" spans="26:26">
      <c r="Z5290">
        <v>9.1419099999999996E-4</v>
      </c>
    </row>
    <row r="5291" spans="26:26">
      <c r="Z5291">
        <v>7.4365100000000001E-4</v>
      </c>
    </row>
    <row r="5292" spans="26:26">
      <c r="Z5292">
        <v>8.0476400000000002E-4</v>
      </c>
    </row>
    <row r="5293" spans="26:26">
      <c r="Z5293">
        <v>6.9755299999999995E-4</v>
      </c>
    </row>
    <row r="5294" spans="26:26">
      <c r="Z5294">
        <v>7.1374999999999997E-4</v>
      </c>
    </row>
    <row r="5295" spans="26:26">
      <c r="Z5295">
        <v>7.6709900000000004E-4</v>
      </c>
    </row>
    <row r="5296" spans="26:26">
      <c r="Z5296">
        <v>7.0350800000000004E-4</v>
      </c>
    </row>
    <row r="5297" spans="26:26">
      <c r="Z5297">
        <v>8.7931299999999995E-4</v>
      </c>
    </row>
    <row r="5298" spans="26:26">
      <c r="Z5298">
        <v>9.5993499999999998E-4</v>
      </c>
    </row>
    <row r="5299" spans="26:26">
      <c r="Z5299">
        <v>9.4941199999999996E-4</v>
      </c>
    </row>
    <row r="5300" spans="26:26">
      <c r="Z5300">
        <v>9.1173999999999997E-4</v>
      </c>
    </row>
    <row r="5301" spans="26:26">
      <c r="Z5301">
        <v>6.2899099999999997E-4</v>
      </c>
    </row>
    <row r="5302" spans="26:26">
      <c r="Z5302">
        <v>9.7381500000000005E-4</v>
      </c>
    </row>
    <row r="5303" spans="26:26">
      <c r="Z5303">
        <v>9.0392999999999995E-4</v>
      </c>
    </row>
    <row r="5304" spans="26:26">
      <c r="Z5304">
        <v>9.2706199999999998E-4</v>
      </c>
    </row>
    <row r="5305" spans="26:26">
      <c r="Z5305">
        <v>8.2726499999999999E-4</v>
      </c>
    </row>
    <row r="5306" spans="26:26">
      <c r="Z5306">
        <v>6.7688299999999998E-4</v>
      </c>
    </row>
    <row r="5307" spans="26:26">
      <c r="Z5307">
        <v>7.0963600000000003E-4</v>
      </c>
    </row>
    <row r="5308" spans="26:26">
      <c r="Z5308">
        <v>9.1105699999999995E-4</v>
      </c>
    </row>
    <row r="5309" spans="26:26">
      <c r="Z5309">
        <v>8.9270599999999995E-4</v>
      </c>
    </row>
    <row r="5310" spans="26:26">
      <c r="Z5310">
        <v>9.8434499999999997E-4</v>
      </c>
    </row>
    <row r="5311" spans="26:26">
      <c r="Z5311">
        <v>9.2623499999999997E-4</v>
      </c>
    </row>
    <row r="5312" spans="26:26">
      <c r="Z5312">
        <v>8.3924100000000001E-4</v>
      </c>
    </row>
    <row r="5313" spans="26:26">
      <c r="Z5313">
        <v>7.4854000000000001E-4</v>
      </c>
    </row>
    <row r="5314" spans="26:26">
      <c r="Z5314">
        <v>1.06584E-3</v>
      </c>
    </row>
    <row r="5315" spans="26:26">
      <c r="Z5315">
        <v>9.4129900000000004E-4</v>
      </c>
    </row>
    <row r="5316" spans="26:26">
      <c r="Z5316">
        <v>8.8349200000000004E-4</v>
      </c>
    </row>
    <row r="5317" spans="26:26">
      <c r="Z5317">
        <v>1.1153999999999999E-3</v>
      </c>
    </row>
    <row r="5318" spans="26:26">
      <c r="Z5318">
        <v>7.9961099999999998E-4</v>
      </c>
    </row>
    <row r="5319" spans="26:26">
      <c r="Z5319">
        <v>7.1240599999999996E-4</v>
      </c>
    </row>
    <row r="5320" spans="26:26">
      <c r="Z5320">
        <v>8.3600799999999996E-4</v>
      </c>
    </row>
    <row r="5321" spans="26:26">
      <c r="Z5321">
        <v>1.0296000000000001E-3</v>
      </c>
    </row>
    <row r="5322" spans="26:26">
      <c r="Z5322">
        <v>7.0667799999999997E-4</v>
      </c>
    </row>
    <row r="5323" spans="26:26">
      <c r="Z5323">
        <v>9.0545000000000003E-4</v>
      </c>
    </row>
    <row r="5324" spans="26:26">
      <c r="Z5324">
        <v>9.7588299999999998E-4</v>
      </c>
    </row>
    <row r="5325" spans="26:26">
      <c r="Z5325">
        <v>6.3337099999999998E-4</v>
      </c>
    </row>
    <row r="5326" spans="26:26">
      <c r="Z5326">
        <v>9.2955499999999999E-4</v>
      </c>
    </row>
    <row r="5327" spans="26:26">
      <c r="Z5327">
        <v>7.7503499999999998E-4</v>
      </c>
    </row>
    <row r="5328" spans="26:26">
      <c r="Z5328">
        <v>8.4173099999999997E-4</v>
      </c>
    </row>
    <row r="5329" spans="26:26">
      <c r="Z5329">
        <v>7.6148199999999996E-4</v>
      </c>
    </row>
    <row r="5330" spans="26:26">
      <c r="Z5330">
        <v>8.3786699999999995E-4</v>
      </c>
    </row>
    <row r="5331" spans="26:26">
      <c r="Z5331">
        <v>8.7614699999999997E-4</v>
      </c>
    </row>
    <row r="5332" spans="26:26">
      <c r="Z5332">
        <v>6.1733000000000003E-4</v>
      </c>
    </row>
    <row r="5333" spans="26:26">
      <c r="Z5333">
        <v>9.6099800000000002E-4</v>
      </c>
    </row>
    <row r="5334" spans="26:26">
      <c r="Z5334">
        <v>8.8374799999999996E-4</v>
      </c>
    </row>
    <row r="5335" spans="26:26">
      <c r="Z5335">
        <v>9.808009999999999E-4</v>
      </c>
    </row>
    <row r="5336" spans="26:26">
      <c r="Z5336">
        <v>8.3548699999999999E-4</v>
      </c>
    </row>
    <row r="5337" spans="26:26">
      <c r="Z5337">
        <v>8.2058700000000001E-4</v>
      </c>
    </row>
    <row r="5338" spans="26:26">
      <c r="Z5338">
        <v>7.7693E-4</v>
      </c>
    </row>
    <row r="5339" spans="26:26">
      <c r="Z5339">
        <v>8.5086700000000005E-4</v>
      </c>
    </row>
    <row r="5340" spans="26:26">
      <c r="Z5340">
        <v>9.2704599999999995E-4</v>
      </c>
    </row>
    <row r="5341" spans="26:26">
      <c r="Z5341">
        <v>7.6833999999999995E-4</v>
      </c>
    </row>
    <row r="5342" spans="26:26">
      <c r="Z5342">
        <v>8.7661900000000003E-4</v>
      </c>
    </row>
    <row r="5343" spans="26:26">
      <c r="Z5343">
        <v>8.9662100000000001E-4</v>
      </c>
    </row>
    <row r="5344" spans="26:26">
      <c r="Z5344">
        <v>6.6265400000000004E-4</v>
      </c>
    </row>
    <row r="5345" spans="26:26">
      <c r="Z5345">
        <v>8.1640700000000001E-4</v>
      </c>
    </row>
    <row r="5346" spans="26:26">
      <c r="Z5346">
        <v>7.5227599999999996E-4</v>
      </c>
    </row>
    <row r="5347" spans="26:26">
      <c r="Z5347">
        <v>6.4503E-4</v>
      </c>
    </row>
    <row r="5348" spans="26:26">
      <c r="Z5348">
        <v>9.4435099999999996E-4</v>
      </c>
    </row>
    <row r="5349" spans="26:26">
      <c r="Z5349">
        <v>8.2417700000000005E-4</v>
      </c>
    </row>
    <row r="5350" spans="26:26">
      <c r="Z5350">
        <v>8.1475999999999999E-4</v>
      </c>
    </row>
    <row r="5351" spans="26:26">
      <c r="Z5351">
        <v>8.53976E-4</v>
      </c>
    </row>
    <row r="5352" spans="26:26">
      <c r="Z5352">
        <v>8.7412700000000004E-4</v>
      </c>
    </row>
    <row r="5353" spans="26:26">
      <c r="Z5353">
        <v>9.12527E-4</v>
      </c>
    </row>
    <row r="5354" spans="26:26">
      <c r="Z5354">
        <v>8.4950499999999997E-4</v>
      </c>
    </row>
    <row r="5355" spans="26:26">
      <c r="Z5355">
        <v>6.1421900000000005E-4</v>
      </c>
    </row>
    <row r="5356" spans="26:26">
      <c r="Z5356">
        <v>8.3613399999999999E-4</v>
      </c>
    </row>
    <row r="5357" spans="26:26">
      <c r="Z5357">
        <v>9.1107799999999995E-4</v>
      </c>
    </row>
    <row r="5358" spans="26:26">
      <c r="Z5358">
        <v>9.2104299999999997E-4</v>
      </c>
    </row>
    <row r="5359" spans="26:26">
      <c r="Z5359">
        <v>6.2974400000000001E-4</v>
      </c>
    </row>
    <row r="5360" spans="26:26">
      <c r="Z5360">
        <v>8.9939000000000002E-4</v>
      </c>
    </row>
    <row r="5361" spans="26:26">
      <c r="Z5361">
        <v>7.0299999999999996E-4</v>
      </c>
    </row>
    <row r="5362" spans="26:26">
      <c r="Z5362">
        <v>8.1354099999999998E-4</v>
      </c>
    </row>
    <row r="5363" spans="26:26">
      <c r="Z5363">
        <v>8.0531899999999998E-4</v>
      </c>
    </row>
    <row r="5364" spans="26:26">
      <c r="Z5364">
        <v>8.4253500000000005E-4</v>
      </c>
    </row>
    <row r="5365" spans="26:26">
      <c r="Z5365">
        <v>8.5061299999999996E-4</v>
      </c>
    </row>
    <row r="5366" spans="26:26">
      <c r="Z5366">
        <v>7.53676E-4</v>
      </c>
    </row>
    <row r="5367" spans="26:26">
      <c r="Z5367">
        <v>8.4132399999999996E-4</v>
      </c>
    </row>
    <row r="5368" spans="26:26">
      <c r="Z5368">
        <v>1.05879E-3</v>
      </c>
    </row>
    <row r="5369" spans="26:26">
      <c r="Z5369">
        <v>1.01596E-3</v>
      </c>
    </row>
    <row r="5370" spans="26:26">
      <c r="Z5370">
        <v>8.6928600000000004E-4</v>
      </c>
    </row>
    <row r="5371" spans="26:26">
      <c r="Z5371">
        <v>8.0199100000000005E-4</v>
      </c>
    </row>
    <row r="5372" spans="26:26">
      <c r="Z5372">
        <v>7.6504600000000002E-4</v>
      </c>
    </row>
    <row r="5373" spans="26:26">
      <c r="Z5373">
        <v>8.83792E-4</v>
      </c>
    </row>
    <row r="5374" spans="26:26">
      <c r="Z5374">
        <v>9.1341100000000004E-4</v>
      </c>
    </row>
    <row r="5375" spans="26:26">
      <c r="Z5375">
        <v>8.5822800000000005E-4</v>
      </c>
    </row>
    <row r="5376" spans="26:26">
      <c r="Z5376">
        <v>7.1825600000000002E-4</v>
      </c>
    </row>
    <row r="5377" spans="26:26">
      <c r="Z5377">
        <v>9.3188899999999998E-4</v>
      </c>
    </row>
    <row r="5378" spans="26:26">
      <c r="Z5378">
        <v>7.9307100000000001E-4</v>
      </c>
    </row>
    <row r="5379" spans="26:26">
      <c r="Z5379">
        <v>9.3196200000000005E-4</v>
      </c>
    </row>
    <row r="5380" spans="26:26">
      <c r="Z5380">
        <v>8.7888899999999999E-4</v>
      </c>
    </row>
    <row r="5381" spans="26:26">
      <c r="Z5381">
        <v>7.9069700000000004E-4</v>
      </c>
    </row>
    <row r="5382" spans="26:26">
      <c r="Z5382">
        <v>1.0163800000000001E-3</v>
      </c>
    </row>
    <row r="5383" spans="26:26">
      <c r="Z5383">
        <v>7.3761499999999995E-4</v>
      </c>
    </row>
    <row r="5384" spans="26:26">
      <c r="Z5384">
        <v>7.6833299999999995E-4</v>
      </c>
    </row>
    <row r="5385" spans="26:26">
      <c r="Z5385">
        <v>9.7122599999999995E-4</v>
      </c>
    </row>
    <row r="5386" spans="26:26">
      <c r="Z5386">
        <v>1.06829E-3</v>
      </c>
    </row>
    <row r="5387" spans="26:26">
      <c r="Z5387">
        <v>7.6379499999999995E-4</v>
      </c>
    </row>
    <row r="5388" spans="26:26">
      <c r="Z5388">
        <v>7.9036700000000004E-4</v>
      </c>
    </row>
    <row r="5389" spans="26:26">
      <c r="Z5389">
        <v>8.1027900000000001E-4</v>
      </c>
    </row>
    <row r="5390" spans="26:26">
      <c r="Z5390">
        <v>8.8859400000000004E-4</v>
      </c>
    </row>
    <row r="5391" spans="26:26">
      <c r="Z5391">
        <v>8.4559900000000005E-4</v>
      </c>
    </row>
    <row r="5392" spans="26:26">
      <c r="Z5392">
        <v>5.1709800000000002E-4</v>
      </c>
    </row>
    <row r="5393" spans="26:26">
      <c r="Z5393">
        <v>7.0779399999999998E-4</v>
      </c>
    </row>
    <row r="5394" spans="26:26">
      <c r="Z5394">
        <v>9.3894499999999995E-4</v>
      </c>
    </row>
    <row r="5395" spans="26:26">
      <c r="Z5395">
        <v>8.3576199999999998E-4</v>
      </c>
    </row>
    <row r="5396" spans="26:26">
      <c r="Z5396">
        <v>8.8340900000000004E-4</v>
      </c>
    </row>
    <row r="5397" spans="26:26">
      <c r="Z5397">
        <v>1.3368399999999999E-3</v>
      </c>
    </row>
    <row r="5398" spans="26:26">
      <c r="Z5398">
        <v>8.72169E-4</v>
      </c>
    </row>
    <row r="5399" spans="26:26">
      <c r="Z5399">
        <v>8.1404100000000005E-4</v>
      </c>
    </row>
    <row r="5400" spans="26:26">
      <c r="Z5400">
        <v>8.4284200000000001E-4</v>
      </c>
    </row>
    <row r="5401" spans="26:26">
      <c r="Z5401">
        <v>6.7596900000000001E-4</v>
      </c>
    </row>
    <row r="5402" spans="26:26">
      <c r="Z5402">
        <v>9.2906900000000003E-4</v>
      </c>
    </row>
    <row r="5403" spans="26:26">
      <c r="Z5403">
        <v>8.1212099999999996E-4</v>
      </c>
    </row>
    <row r="5404" spans="26:26">
      <c r="Z5404">
        <v>9.4956200000000004E-4</v>
      </c>
    </row>
    <row r="5405" spans="26:26">
      <c r="Z5405">
        <v>7.6531899999999998E-4</v>
      </c>
    </row>
    <row r="5406" spans="26:26">
      <c r="Z5406">
        <v>7.7388000000000001E-4</v>
      </c>
    </row>
    <row r="5407" spans="26:26">
      <c r="Z5407">
        <v>8.1144799999999999E-4</v>
      </c>
    </row>
    <row r="5408" spans="26:26">
      <c r="Z5408">
        <v>8.1015899999999997E-4</v>
      </c>
    </row>
    <row r="5409" spans="26:26">
      <c r="Z5409">
        <v>7.0890799999999996E-4</v>
      </c>
    </row>
    <row r="5410" spans="26:26">
      <c r="Z5410">
        <v>7.2225900000000005E-4</v>
      </c>
    </row>
    <row r="5411" spans="26:26">
      <c r="Z5411">
        <v>8.67569E-4</v>
      </c>
    </row>
    <row r="5412" spans="26:26">
      <c r="Z5412">
        <v>8.1521299999999996E-4</v>
      </c>
    </row>
    <row r="5413" spans="26:26">
      <c r="Z5413">
        <v>7.5709400000000004E-4</v>
      </c>
    </row>
    <row r="5414" spans="26:26">
      <c r="Z5414">
        <v>8.2613000000000001E-4</v>
      </c>
    </row>
    <row r="5415" spans="26:26">
      <c r="Z5415">
        <v>8.0243700000000003E-4</v>
      </c>
    </row>
    <row r="5416" spans="26:26">
      <c r="Z5416">
        <v>7.4476999999999996E-4</v>
      </c>
    </row>
    <row r="5417" spans="26:26">
      <c r="Z5417">
        <v>6.9711899999999995E-4</v>
      </c>
    </row>
    <row r="5418" spans="26:26">
      <c r="Z5418">
        <v>1.0587699999999999E-3</v>
      </c>
    </row>
    <row r="5419" spans="26:26">
      <c r="Z5419">
        <v>8.5274600000000004E-4</v>
      </c>
    </row>
    <row r="5420" spans="26:26">
      <c r="Z5420">
        <v>7.4629299999999998E-4</v>
      </c>
    </row>
    <row r="5421" spans="26:26">
      <c r="Z5421">
        <v>7.8477400000000002E-4</v>
      </c>
    </row>
    <row r="5422" spans="26:26">
      <c r="Z5422">
        <v>7.8746000000000003E-4</v>
      </c>
    </row>
    <row r="5423" spans="26:26">
      <c r="Z5423">
        <v>8.7137200000000003E-4</v>
      </c>
    </row>
    <row r="5424" spans="26:26">
      <c r="Z5424">
        <v>7.7283500000000004E-4</v>
      </c>
    </row>
    <row r="5425" spans="26:26">
      <c r="Z5425">
        <v>9.1067199999999996E-4</v>
      </c>
    </row>
    <row r="5426" spans="26:26">
      <c r="Z5426">
        <v>8.3002599999999998E-4</v>
      </c>
    </row>
    <row r="5427" spans="26:26">
      <c r="Z5427">
        <v>7.8334499999999996E-4</v>
      </c>
    </row>
    <row r="5428" spans="26:26">
      <c r="Z5428">
        <v>9.0292499999999995E-4</v>
      </c>
    </row>
    <row r="5429" spans="26:26">
      <c r="Z5429">
        <v>8.4654000000000001E-4</v>
      </c>
    </row>
    <row r="5430" spans="26:26">
      <c r="Z5430">
        <v>9.3561000000000002E-4</v>
      </c>
    </row>
    <row r="5431" spans="26:26">
      <c r="Z5431">
        <v>7.9743900000000005E-4</v>
      </c>
    </row>
    <row r="5432" spans="26:26">
      <c r="Z5432">
        <v>8.3363700000000003E-4</v>
      </c>
    </row>
    <row r="5433" spans="26:26">
      <c r="Z5433">
        <v>1.09249E-3</v>
      </c>
    </row>
    <row r="5434" spans="26:26">
      <c r="Z5434">
        <v>7.1380399999999996E-4</v>
      </c>
    </row>
    <row r="5435" spans="26:26">
      <c r="Z5435">
        <v>6.9492700000000002E-4</v>
      </c>
    </row>
    <row r="5436" spans="26:26">
      <c r="Z5436">
        <v>9.6577700000000002E-4</v>
      </c>
    </row>
    <row r="5437" spans="26:26">
      <c r="Z5437">
        <v>9.9604500000000009E-4</v>
      </c>
    </row>
    <row r="5438" spans="26:26">
      <c r="Z5438">
        <v>1.0163500000000001E-3</v>
      </c>
    </row>
    <row r="5439" spans="26:26">
      <c r="Z5439">
        <v>1.0952100000000001E-3</v>
      </c>
    </row>
    <row r="5440" spans="26:26">
      <c r="Z5440">
        <v>8.0310899999999998E-4</v>
      </c>
    </row>
    <row r="5441" spans="26:26">
      <c r="Z5441">
        <v>8.4823400000000001E-4</v>
      </c>
    </row>
    <row r="5442" spans="26:26">
      <c r="Z5442">
        <v>7.6458600000000004E-4</v>
      </c>
    </row>
    <row r="5443" spans="26:26">
      <c r="Z5443">
        <v>8.3114799999999998E-4</v>
      </c>
    </row>
    <row r="5444" spans="26:26">
      <c r="Z5444">
        <v>7.7082099999999998E-4</v>
      </c>
    </row>
    <row r="5445" spans="26:26">
      <c r="Z5445">
        <v>8.5388399999999996E-4</v>
      </c>
    </row>
    <row r="5446" spans="26:26">
      <c r="Z5446">
        <v>8.3626299999999996E-4</v>
      </c>
    </row>
    <row r="5447" spans="26:26">
      <c r="Z5447">
        <v>6.8964600000000003E-4</v>
      </c>
    </row>
    <row r="5448" spans="26:26">
      <c r="Z5448">
        <v>8.4150900000000005E-4</v>
      </c>
    </row>
    <row r="5449" spans="26:26">
      <c r="Z5449">
        <v>9.4261599999999996E-4</v>
      </c>
    </row>
    <row r="5450" spans="26:26">
      <c r="Z5450">
        <v>9.3747899999999996E-4</v>
      </c>
    </row>
    <row r="5451" spans="26:26">
      <c r="Z5451">
        <v>7.99729E-4</v>
      </c>
    </row>
    <row r="5452" spans="26:26">
      <c r="Z5452">
        <v>8.3159499999999997E-4</v>
      </c>
    </row>
    <row r="5453" spans="26:26">
      <c r="Z5453">
        <v>8.4447099999999996E-4</v>
      </c>
    </row>
    <row r="5454" spans="26:26">
      <c r="Z5454">
        <v>9.52968E-4</v>
      </c>
    </row>
    <row r="5455" spans="26:26">
      <c r="Z5455">
        <v>8.9402600000000002E-4</v>
      </c>
    </row>
    <row r="5456" spans="26:26">
      <c r="Z5456">
        <v>7.2934699999999998E-4</v>
      </c>
    </row>
    <row r="5457" spans="26:26">
      <c r="Z5457">
        <v>9.6222400000000002E-4</v>
      </c>
    </row>
    <row r="5458" spans="26:26">
      <c r="Z5458">
        <v>1.0014500000000001E-3</v>
      </c>
    </row>
    <row r="5459" spans="26:26">
      <c r="Z5459">
        <v>7.9379500000000003E-4</v>
      </c>
    </row>
    <row r="5460" spans="26:26">
      <c r="Z5460">
        <v>7.6868200000000002E-4</v>
      </c>
    </row>
    <row r="5461" spans="26:26">
      <c r="Z5461">
        <v>7.4323399999999995E-4</v>
      </c>
    </row>
    <row r="5462" spans="26:26">
      <c r="Z5462">
        <v>7.5479400000000004E-4</v>
      </c>
    </row>
    <row r="5463" spans="26:26">
      <c r="Z5463">
        <v>8.9554399999999996E-4</v>
      </c>
    </row>
    <row r="5464" spans="26:26">
      <c r="Z5464">
        <v>8.0267700000000001E-4</v>
      </c>
    </row>
    <row r="5465" spans="26:26">
      <c r="Z5465">
        <v>8.1137899999999998E-4</v>
      </c>
    </row>
    <row r="5466" spans="26:26">
      <c r="Z5466">
        <v>8.6388000000000003E-4</v>
      </c>
    </row>
    <row r="5467" spans="26:26">
      <c r="Z5467">
        <v>6.6777000000000004E-4</v>
      </c>
    </row>
    <row r="5468" spans="26:26">
      <c r="Z5468">
        <v>8.9510200000000005E-4</v>
      </c>
    </row>
    <row r="5469" spans="26:26">
      <c r="Z5469">
        <v>7.7634799999999995E-4</v>
      </c>
    </row>
    <row r="5470" spans="26:26">
      <c r="Z5470">
        <v>7.3397899999999995E-4</v>
      </c>
    </row>
    <row r="5471" spans="26:26">
      <c r="Z5471">
        <v>7.8149700000000003E-4</v>
      </c>
    </row>
    <row r="5472" spans="26:26">
      <c r="Z5472">
        <v>7.6537199999999995E-4</v>
      </c>
    </row>
    <row r="5473" spans="26:26">
      <c r="Z5473">
        <v>9.5790299999999997E-4</v>
      </c>
    </row>
    <row r="5474" spans="26:26">
      <c r="Z5474">
        <v>7.2161100000000004E-4</v>
      </c>
    </row>
    <row r="5475" spans="26:26">
      <c r="Z5475">
        <v>9.5482300000000004E-4</v>
      </c>
    </row>
    <row r="5476" spans="26:26">
      <c r="Z5476">
        <v>8.8873800000000003E-4</v>
      </c>
    </row>
    <row r="5477" spans="26:26">
      <c r="Z5477">
        <v>8.00018E-4</v>
      </c>
    </row>
    <row r="5478" spans="26:26">
      <c r="Z5478">
        <v>9.8154399999999999E-4</v>
      </c>
    </row>
    <row r="5479" spans="26:26">
      <c r="Z5479">
        <v>9.6279899999999997E-4</v>
      </c>
    </row>
    <row r="5480" spans="26:26">
      <c r="Z5480">
        <v>1.00409E-3</v>
      </c>
    </row>
    <row r="5481" spans="26:26">
      <c r="Z5481">
        <v>9.6004800000000002E-4</v>
      </c>
    </row>
    <row r="5482" spans="26:26">
      <c r="Z5482">
        <v>9.3395200000000005E-4</v>
      </c>
    </row>
    <row r="5483" spans="26:26">
      <c r="Z5483">
        <v>7.9224500000000002E-4</v>
      </c>
    </row>
    <row r="5484" spans="26:26">
      <c r="Z5484">
        <v>8.8387100000000005E-4</v>
      </c>
    </row>
    <row r="5485" spans="26:26">
      <c r="Z5485">
        <v>9.4681099999999999E-4</v>
      </c>
    </row>
    <row r="5486" spans="26:26">
      <c r="Z5486">
        <v>8.7103099999999998E-4</v>
      </c>
    </row>
    <row r="5487" spans="26:26">
      <c r="Z5487">
        <v>9.6626600000000002E-4</v>
      </c>
    </row>
    <row r="5488" spans="26:26">
      <c r="Z5488">
        <v>8.0081399999999995E-4</v>
      </c>
    </row>
    <row r="5489" spans="26:26">
      <c r="Z5489">
        <v>8.7378599999999999E-4</v>
      </c>
    </row>
    <row r="5490" spans="26:26">
      <c r="Z5490">
        <v>8.0192800000000004E-4</v>
      </c>
    </row>
    <row r="5491" spans="26:26">
      <c r="Z5491">
        <v>5.7671800000000004E-4</v>
      </c>
    </row>
    <row r="5492" spans="26:26">
      <c r="Z5492">
        <v>8.3188299999999995E-4</v>
      </c>
    </row>
    <row r="5493" spans="26:26">
      <c r="Z5493">
        <v>7.9522700000000002E-4</v>
      </c>
    </row>
    <row r="5494" spans="26:26">
      <c r="Z5494">
        <v>7.7482099999999997E-4</v>
      </c>
    </row>
    <row r="5495" spans="26:26">
      <c r="Z5495">
        <v>9.5604900000000005E-4</v>
      </c>
    </row>
    <row r="5496" spans="26:26">
      <c r="Z5496">
        <v>8.6887200000000003E-4</v>
      </c>
    </row>
    <row r="5497" spans="26:26">
      <c r="Z5497">
        <v>9.4393799999999996E-4</v>
      </c>
    </row>
    <row r="5498" spans="26:26">
      <c r="Z5498">
        <v>9.5416399999999997E-4</v>
      </c>
    </row>
    <row r="5499" spans="26:26">
      <c r="Z5499">
        <v>8.9498900000000001E-4</v>
      </c>
    </row>
    <row r="5500" spans="26:26">
      <c r="Z5500">
        <v>8.9734700000000005E-4</v>
      </c>
    </row>
    <row r="5501" spans="26:26">
      <c r="Z5501">
        <v>7.1811900000000003E-4</v>
      </c>
    </row>
    <row r="5502" spans="26:26">
      <c r="Z5502">
        <v>8.5925800000000001E-4</v>
      </c>
    </row>
    <row r="5503" spans="26:26">
      <c r="Z5503">
        <v>8.2306399999999998E-4</v>
      </c>
    </row>
    <row r="5504" spans="26:26">
      <c r="Z5504">
        <v>7.4870299999999998E-4</v>
      </c>
    </row>
    <row r="5505" spans="26:26">
      <c r="Z5505">
        <v>1.0901699999999999E-3</v>
      </c>
    </row>
    <row r="5506" spans="26:26">
      <c r="Z5506">
        <v>9.8713899999999994E-4</v>
      </c>
    </row>
    <row r="5507" spans="26:26">
      <c r="Z5507">
        <v>5.9073700000000003E-4</v>
      </c>
    </row>
    <row r="5508" spans="26:26">
      <c r="Z5508">
        <v>7.3177300000000002E-4</v>
      </c>
    </row>
    <row r="5509" spans="26:26">
      <c r="Z5509">
        <v>8.20552E-4</v>
      </c>
    </row>
    <row r="5510" spans="26:26">
      <c r="Z5510">
        <v>7.47265E-4</v>
      </c>
    </row>
    <row r="5511" spans="26:26">
      <c r="Z5511">
        <v>9.2211099999999998E-4</v>
      </c>
    </row>
    <row r="5512" spans="26:26">
      <c r="Z5512">
        <v>6.6370600000000002E-4</v>
      </c>
    </row>
    <row r="5513" spans="26:26">
      <c r="Z5513">
        <v>7.4596199999999997E-4</v>
      </c>
    </row>
    <row r="5514" spans="26:26">
      <c r="Z5514">
        <v>8.1542099999999998E-4</v>
      </c>
    </row>
    <row r="5515" spans="26:26">
      <c r="Z5515">
        <v>8.9327799999999995E-4</v>
      </c>
    </row>
    <row r="5516" spans="26:26">
      <c r="Z5516">
        <v>9.9414899999999994E-4</v>
      </c>
    </row>
    <row r="5517" spans="26:26">
      <c r="Z5517">
        <v>8.9225299999999997E-4</v>
      </c>
    </row>
    <row r="5518" spans="26:26">
      <c r="Z5518">
        <v>8.55691E-4</v>
      </c>
    </row>
    <row r="5519" spans="26:26">
      <c r="Z5519">
        <v>9.13615E-4</v>
      </c>
    </row>
    <row r="5520" spans="26:26">
      <c r="Z5520">
        <v>8.4116400000000004E-4</v>
      </c>
    </row>
    <row r="5521" spans="26:26">
      <c r="Z5521">
        <v>9.3577600000000003E-4</v>
      </c>
    </row>
    <row r="5522" spans="26:26">
      <c r="Z5522">
        <v>8.6720899999999997E-4</v>
      </c>
    </row>
    <row r="5523" spans="26:26">
      <c r="Z5523">
        <v>8.74324E-4</v>
      </c>
    </row>
    <row r="5524" spans="26:26">
      <c r="Z5524">
        <v>8.9721400000000002E-4</v>
      </c>
    </row>
    <row r="5525" spans="26:26">
      <c r="Z5525">
        <v>8.5130600000000002E-4</v>
      </c>
    </row>
    <row r="5526" spans="26:26">
      <c r="Z5526">
        <v>7.8534500000000001E-4</v>
      </c>
    </row>
    <row r="5527" spans="26:26">
      <c r="Z5527">
        <v>7.5288000000000004E-4</v>
      </c>
    </row>
    <row r="5528" spans="26:26">
      <c r="Z5528">
        <v>8.43E-4</v>
      </c>
    </row>
    <row r="5529" spans="26:26">
      <c r="Z5529">
        <v>8.3106200000000003E-4</v>
      </c>
    </row>
    <row r="5530" spans="26:26">
      <c r="Z5530">
        <v>9.3075299999999998E-4</v>
      </c>
    </row>
    <row r="5531" spans="26:26">
      <c r="Z5531">
        <v>9.4501899999999996E-4</v>
      </c>
    </row>
    <row r="5532" spans="26:26">
      <c r="Z5532">
        <v>8.6395299999999999E-4</v>
      </c>
    </row>
    <row r="5533" spans="26:26">
      <c r="Z5533">
        <v>7.64962E-4</v>
      </c>
    </row>
    <row r="5534" spans="26:26">
      <c r="Z5534">
        <v>7.73459E-4</v>
      </c>
    </row>
    <row r="5535" spans="26:26">
      <c r="Z5535">
        <v>9.7282900000000003E-4</v>
      </c>
    </row>
    <row r="5536" spans="26:26">
      <c r="Z5536">
        <v>8.29924E-4</v>
      </c>
    </row>
    <row r="5537" spans="26:26">
      <c r="Z5537">
        <v>8.4894500000000004E-4</v>
      </c>
    </row>
    <row r="5538" spans="26:26">
      <c r="Z5538">
        <v>9.6695899999999998E-4</v>
      </c>
    </row>
    <row r="5539" spans="26:26">
      <c r="Z5539">
        <v>6.91999E-4</v>
      </c>
    </row>
    <row r="5540" spans="26:26">
      <c r="Z5540">
        <v>8.5133099999999998E-4</v>
      </c>
    </row>
    <row r="5541" spans="26:26">
      <c r="Z5541">
        <v>9.6460999999999997E-4</v>
      </c>
    </row>
    <row r="5542" spans="26:26">
      <c r="Z5542">
        <v>9.8869699999999997E-4</v>
      </c>
    </row>
    <row r="5543" spans="26:26">
      <c r="Z5543">
        <v>7.0267699999999997E-4</v>
      </c>
    </row>
    <row r="5544" spans="26:26">
      <c r="Z5544">
        <v>8.3534500000000003E-4</v>
      </c>
    </row>
    <row r="5545" spans="26:26">
      <c r="Z5545">
        <v>8.8198900000000002E-4</v>
      </c>
    </row>
    <row r="5546" spans="26:26">
      <c r="Z5546">
        <v>8.5433999999999998E-4</v>
      </c>
    </row>
    <row r="5547" spans="26:26">
      <c r="Z5547">
        <v>7.0465399999999998E-4</v>
      </c>
    </row>
    <row r="5548" spans="26:26">
      <c r="Z5548">
        <v>7.7619899999999999E-4</v>
      </c>
    </row>
    <row r="5549" spans="26:26">
      <c r="Z5549">
        <v>1.08789E-3</v>
      </c>
    </row>
    <row r="5550" spans="26:26">
      <c r="Z5550">
        <v>8.2480400000000005E-4</v>
      </c>
    </row>
    <row r="5551" spans="26:26">
      <c r="Z5551">
        <v>9.1810399999999999E-4</v>
      </c>
    </row>
    <row r="5552" spans="26:26">
      <c r="Z5552">
        <v>8.4178599999999997E-4</v>
      </c>
    </row>
    <row r="5553" spans="26:26">
      <c r="Z5553">
        <v>9.16528E-4</v>
      </c>
    </row>
    <row r="5554" spans="26:26">
      <c r="Z5554">
        <v>1.0158700000000001E-3</v>
      </c>
    </row>
    <row r="5555" spans="26:26">
      <c r="Z5555">
        <v>7.9892899999999998E-4</v>
      </c>
    </row>
    <row r="5556" spans="26:26">
      <c r="Z5556">
        <v>9.1001600000000004E-4</v>
      </c>
    </row>
    <row r="5557" spans="26:26">
      <c r="Z5557">
        <v>1.0054899999999999E-3</v>
      </c>
    </row>
    <row r="5558" spans="26:26">
      <c r="Z5558">
        <v>8.5895999999999998E-4</v>
      </c>
    </row>
    <row r="5559" spans="26:26">
      <c r="Z5559">
        <v>9.6123499999999995E-4</v>
      </c>
    </row>
    <row r="5560" spans="26:26">
      <c r="Z5560">
        <v>6.6327699999999999E-4</v>
      </c>
    </row>
    <row r="5561" spans="26:26">
      <c r="Z5561">
        <v>8.0049299999999999E-4</v>
      </c>
    </row>
    <row r="5562" spans="26:26">
      <c r="Z5562">
        <v>7.3294199999999999E-4</v>
      </c>
    </row>
    <row r="5563" spans="26:26">
      <c r="Z5563">
        <v>8.2098800000000003E-4</v>
      </c>
    </row>
    <row r="5564" spans="26:26">
      <c r="Z5564">
        <v>8.9506999999999998E-4</v>
      </c>
    </row>
    <row r="5565" spans="26:26">
      <c r="Z5565">
        <v>8.1350499999999996E-4</v>
      </c>
    </row>
    <row r="5566" spans="26:26">
      <c r="Z5566">
        <v>8.2489599999999998E-4</v>
      </c>
    </row>
    <row r="5567" spans="26:26">
      <c r="Z5567">
        <v>8.21406E-4</v>
      </c>
    </row>
    <row r="5568" spans="26:26">
      <c r="Z5568">
        <v>6.8517700000000003E-4</v>
      </c>
    </row>
    <row r="5569" spans="26:26">
      <c r="Z5569">
        <v>7.43313E-4</v>
      </c>
    </row>
    <row r="5570" spans="26:26">
      <c r="Z5570">
        <v>8.0074300000000003E-4</v>
      </c>
    </row>
    <row r="5571" spans="26:26">
      <c r="Z5571">
        <v>8.6648200000000002E-4</v>
      </c>
    </row>
    <row r="5572" spans="26:26">
      <c r="Z5572">
        <v>9.1821600000000002E-4</v>
      </c>
    </row>
    <row r="5573" spans="26:26">
      <c r="Z5573">
        <v>9.2754299999999997E-4</v>
      </c>
    </row>
    <row r="5574" spans="26:26">
      <c r="Z5574">
        <v>8.37698E-4</v>
      </c>
    </row>
    <row r="5575" spans="26:26">
      <c r="Z5575">
        <v>7.7862600000000004E-4</v>
      </c>
    </row>
    <row r="5576" spans="26:26">
      <c r="Z5576">
        <v>8.2275000000000002E-4</v>
      </c>
    </row>
    <row r="5577" spans="26:26">
      <c r="Z5577">
        <v>9.1617300000000005E-4</v>
      </c>
    </row>
    <row r="5578" spans="26:26">
      <c r="Z5578">
        <v>8.2478800000000002E-4</v>
      </c>
    </row>
    <row r="5579" spans="26:26">
      <c r="Z5579">
        <v>8.2512000000000004E-4</v>
      </c>
    </row>
    <row r="5580" spans="26:26">
      <c r="Z5580">
        <v>8.5326599999999999E-4</v>
      </c>
    </row>
    <row r="5581" spans="26:26">
      <c r="Z5581">
        <v>9.2698699999999999E-4</v>
      </c>
    </row>
    <row r="5582" spans="26:26">
      <c r="Z5582">
        <v>8.2207600000000004E-4</v>
      </c>
    </row>
    <row r="5583" spans="26:26">
      <c r="Z5583">
        <v>8.9396500000000004E-4</v>
      </c>
    </row>
    <row r="5584" spans="26:26">
      <c r="Z5584">
        <v>7.0619200000000002E-4</v>
      </c>
    </row>
    <row r="5585" spans="26:26">
      <c r="Z5585">
        <v>9.3438799999999997E-4</v>
      </c>
    </row>
    <row r="5586" spans="26:26">
      <c r="Z5586">
        <v>8.6355100000000005E-4</v>
      </c>
    </row>
    <row r="5587" spans="26:26">
      <c r="Z5587">
        <v>7.5151600000000003E-4</v>
      </c>
    </row>
    <row r="5588" spans="26:26">
      <c r="Z5588">
        <v>8.5769000000000004E-4</v>
      </c>
    </row>
    <row r="5589" spans="26:26">
      <c r="Z5589">
        <v>6.4137199999999997E-4</v>
      </c>
    </row>
    <row r="5590" spans="26:26">
      <c r="Z5590">
        <v>9.0705600000000005E-4</v>
      </c>
    </row>
    <row r="5591" spans="26:26">
      <c r="Z5591">
        <v>8.8804200000000002E-4</v>
      </c>
    </row>
    <row r="5592" spans="26:26">
      <c r="Z5592">
        <v>7.3638499999999999E-4</v>
      </c>
    </row>
    <row r="5593" spans="26:26">
      <c r="Z5593">
        <v>9.3831700000000004E-4</v>
      </c>
    </row>
    <row r="5594" spans="26:26">
      <c r="Z5594">
        <v>7.7866100000000004E-4</v>
      </c>
    </row>
    <row r="5595" spans="26:26">
      <c r="Z5595">
        <v>6.4473899999999997E-4</v>
      </c>
    </row>
    <row r="5596" spans="26:26">
      <c r="Z5596">
        <v>8.2082699999999999E-4</v>
      </c>
    </row>
    <row r="5597" spans="26:26">
      <c r="Z5597">
        <v>8.3506300000000004E-4</v>
      </c>
    </row>
    <row r="5598" spans="26:26">
      <c r="Z5598">
        <v>6.9103299999999997E-4</v>
      </c>
    </row>
    <row r="5599" spans="26:26">
      <c r="Z5599">
        <v>8.1281300000000001E-4</v>
      </c>
    </row>
    <row r="5600" spans="26:26">
      <c r="Z5600">
        <v>8.5842899999999996E-4</v>
      </c>
    </row>
    <row r="5601" spans="26:26">
      <c r="Z5601">
        <v>8.5470000000000001E-4</v>
      </c>
    </row>
    <row r="5602" spans="26:26">
      <c r="Z5602">
        <v>9.9586500000000007E-4</v>
      </c>
    </row>
    <row r="5603" spans="26:26">
      <c r="Z5603">
        <v>7.2280399999999996E-4</v>
      </c>
    </row>
    <row r="5604" spans="26:26">
      <c r="Z5604">
        <v>9.0547100000000003E-4</v>
      </c>
    </row>
    <row r="5605" spans="26:26">
      <c r="Z5605">
        <v>9.0724100000000004E-4</v>
      </c>
    </row>
    <row r="5606" spans="26:26">
      <c r="Z5606">
        <v>7.7920599999999995E-4</v>
      </c>
    </row>
    <row r="5607" spans="26:26">
      <c r="Z5607">
        <v>7.0016999999999996E-4</v>
      </c>
    </row>
    <row r="5608" spans="26:26">
      <c r="Z5608">
        <v>5.9270999999999998E-4</v>
      </c>
    </row>
    <row r="5609" spans="26:26">
      <c r="Z5609">
        <v>9.6213199999999998E-4</v>
      </c>
    </row>
    <row r="5610" spans="26:26">
      <c r="Z5610">
        <v>7.1468200000000001E-4</v>
      </c>
    </row>
    <row r="5611" spans="26:26">
      <c r="Z5611">
        <v>8.2115900000000002E-4</v>
      </c>
    </row>
    <row r="5612" spans="26:26">
      <c r="Z5612">
        <v>8.0274600000000002E-4</v>
      </c>
    </row>
    <row r="5613" spans="26:26">
      <c r="Z5613">
        <v>1.24723E-3</v>
      </c>
    </row>
    <row r="5614" spans="26:26">
      <c r="Z5614">
        <v>7.9453300000000004E-4</v>
      </c>
    </row>
    <row r="5615" spans="26:26">
      <c r="Z5615">
        <v>8.6626499999999996E-4</v>
      </c>
    </row>
    <row r="5616" spans="26:26">
      <c r="Z5616">
        <v>8.7565400000000002E-4</v>
      </c>
    </row>
    <row r="5617" spans="26:26">
      <c r="Z5617">
        <v>7.9572699999999998E-4</v>
      </c>
    </row>
    <row r="5618" spans="26:26">
      <c r="Z5618">
        <v>7.7738500000000001E-4</v>
      </c>
    </row>
    <row r="5619" spans="26:26">
      <c r="Z5619">
        <v>8.9877100000000003E-4</v>
      </c>
    </row>
    <row r="5620" spans="26:26">
      <c r="Z5620">
        <v>8.6124400000000005E-4</v>
      </c>
    </row>
    <row r="5621" spans="26:26">
      <c r="Z5621">
        <v>6.4325099999999996E-4</v>
      </c>
    </row>
    <row r="5622" spans="26:26">
      <c r="Z5622">
        <v>6.6335500000000002E-4</v>
      </c>
    </row>
    <row r="5623" spans="26:26">
      <c r="Z5623">
        <v>7.3327099999999997E-4</v>
      </c>
    </row>
    <row r="5624" spans="26:26">
      <c r="Z5624">
        <v>8.2497500000000004E-4</v>
      </c>
    </row>
    <row r="5625" spans="26:26">
      <c r="Z5625">
        <v>7.6828400000000005E-4</v>
      </c>
    </row>
    <row r="5626" spans="26:26">
      <c r="Z5626">
        <v>9.2499599999999998E-4</v>
      </c>
    </row>
    <row r="5627" spans="26:26">
      <c r="Z5627">
        <v>8.8041900000000001E-4</v>
      </c>
    </row>
    <row r="5628" spans="26:26">
      <c r="Z5628">
        <v>9.1960999999999996E-4</v>
      </c>
    </row>
    <row r="5629" spans="26:26">
      <c r="Z5629">
        <v>9.0814699999999999E-4</v>
      </c>
    </row>
    <row r="5630" spans="26:26">
      <c r="Z5630">
        <v>7.0332399999999996E-4</v>
      </c>
    </row>
    <row r="5631" spans="26:26">
      <c r="Z5631">
        <v>7.3519199999999996E-4</v>
      </c>
    </row>
    <row r="5632" spans="26:26">
      <c r="Z5632">
        <v>8.0533999999999998E-4</v>
      </c>
    </row>
    <row r="5633" spans="26:26">
      <c r="Z5633">
        <v>6.8569400000000004E-4</v>
      </c>
    </row>
    <row r="5634" spans="26:26">
      <c r="Z5634">
        <v>8.78421E-4</v>
      </c>
    </row>
    <row r="5635" spans="26:26">
      <c r="Z5635">
        <v>7.8116999999999998E-4</v>
      </c>
    </row>
    <row r="5636" spans="26:26">
      <c r="Z5636">
        <v>7.8400799999999999E-4</v>
      </c>
    </row>
    <row r="5637" spans="26:26">
      <c r="Z5637">
        <v>8.4618900000000001E-4</v>
      </c>
    </row>
    <row r="5638" spans="26:26">
      <c r="Z5638">
        <v>8.7002800000000001E-4</v>
      </c>
    </row>
    <row r="5639" spans="26:26">
      <c r="Z5639">
        <v>7.4837600000000003E-4</v>
      </c>
    </row>
    <row r="5640" spans="26:26">
      <c r="Z5640">
        <v>8.4588700000000003E-4</v>
      </c>
    </row>
    <row r="5641" spans="26:26">
      <c r="Z5641">
        <v>9.5879299999999999E-4</v>
      </c>
    </row>
    <row r="5642" spans="26:26">
      <c r="Z5642">
        <v>8.6855000000000005E-4</v>
      </c>
    </row>
    <row r="5643" spans="26:26">
      <c r="Z5643">
        <v>8.5996499999999997E-4</v>
      </c>
    </row>
    <row r="5644" spans="26:26">
      <c r="Z5644">
        <v>7.4894700000000002E-4</v>
      </c>
    </row>
    <row r="5645" spans="26:26">
      <c r="Z5645">
        <v>9.0435799999999996E-4</v>
      </c>
    </row>
    <row r="5646" spans="26:26">
      <c r="Z5646">
        <v>9.2252100000000004E-4</v>
      </c>
    </row>
    <row r="5647" spans="26:26">
      <c r="Z5647">
        <v>8.1588600000000004E-4</v>
      </c>
    </row>
    <row r="5648" spans="26:26">
      <c r="Z5648">
        <v>7.04841E-4</v>
      </c>
    </row>
    <row r="5649" spans="26:26">
      <c r="Z5649">
        <v>8.5927599999999996E-4</v>
      </c>
    </row>
    <row r="5650" spans="26:26">
      <c r="Z5650">
        <v>8.42959E-4</v>
      </c>
    </row>
    <row r="5651" spans="26:26">
      <c r="Z5651">
        <v>9.5469499999999998E-4</v>
      </c>
    </row>
    <row r="5652" spans="26:26">
      <c r="Z5652">
        <v>9.8243399999999991E-4</v>
      </c>
    </row>
    <row r="5653" spans="26:26">
      <c r="Z5653">
        <v>8.2062300000000003E-4</v>
      </c>
    </row>
    <row r="5654" spans="26:26">
      <c r="Z5654">
        <v>1.1887200000000001E-3</v>
      </c>
    </row>
    <row r="5655" spans="26:26">
      <c r="Z5655">
        <v>7.2025599999999996E-4</v>
      </c>
    </row>
    <row r="5656" spans="26:26">
      <c r="Z5656">
        <v>7.1559800000000002E-4</v>
      </c>
    </row>
    <row r="5657" spans="26:26">
      <c r="Z5657">
        <v>9.8317499999999998E-4</v>
      </c>
    </row>
    <row r="5658" spans="26:26">
      <c r="Z5658">
        <v>9.4123700000000004E-4</v>
      </c>
    </row>
    <row r="5659" spans="26:26">
      <c r="Z5659">
        <v>9.4838599999999996E-4</v>
      </c>
    </row>
    <row r="5660" spans="26:26">
      <c r="Z5660">
        <v>6.5817499999999999E-4</v>
      </c>
    </row>
    <row r="5661" spans="26:26">
      <c r="Z5661">
        <v>9.5711500000000003E-4</v>
      </c>
    </row>
    <row r="5662" spans="26:26">
      <c r="Z5662">
        <v>8.1995899999999999E-4</v>
      </c>
    </row>
    <row r="5663" spans="26:26">
      <c r="Z5663">
        <v>9.0809199999999999E-4</v>
      </c>
    </row>
    <row r="5664" spans="26:26">
      <c r="Z5664">
        <v>7.2462000000000004E-4</v>
      </c>
    </row>
    <row r="5665" spans="26:26">
      <c r="Z5665">
        <v>8.1606699999999996E-4</v>
      </c>
    </row>
    <row r="5666" spans="26:26">
      <c r="Z5666">
        <v>9.1816300000000005E-4</v>
      </c>
    </row>
    <row r="5667" spans="26:26">
      <c r="Z5667">
        <v>8.6854499999999997E-4</v>
      </c>
    </row>
    <row r="5668" spans="26:26">
      <c r="Z5668">
        <v>6.6058700000000002E-4</v>
      </c>
    </row>
    <row r="5669" spans="26:26">
      <c r="Z5669">
        <v>7.0315899999999997E-4</v>
      </c>
    </row>
    <row r="5670" spans="26:26">
      <c r="Z5670">
        <v>8.4647399999999995E-4</v>
      </c>
    </row>
    <row r="5671" spans="26:26">
      <c r="Z5671">
        <v>1.05302E-3</v>
      </c>
    </row>
    <row r="5672" spans="26:26">
      <c r="Z5672">
        <v>8.3579800000000001E-4</v>
      </c>
    </row>
    <row r="5673" spans="26:26">
      <c r="Z5673">
        <v>8.4973500000000001E-4</v>
      </c>
    </row>
    <row r="5674" spans="26:26">
      <c r="Z5674">
        <v>7.98359E-4</v>
      </c>
    </row>
    <row r="5675" spans="26:26">
      <c r="Z5675">
        <v>6.6640899999999997E-4</v>
      </c>
    </row>
    <row r="5676" spans="26:26">
      <c r="Z5676">
        <v>7.9732299999999996E-4</v>
      </c>
    </row>
    <row r="5677" spans="26:26">
      <c r="Z5677">
        <v>6.2251400000000001E-4</v>
      </c>
    </row>
    <row r="5678" spans="26:26">
      <c r="Z5678">
        <v>8.2466099999999997E-4</v>
      </c>
    </row>
    <row r="5679" spans="26:26">
      <c r="Z5679">
        <v>7.9445700000000004E-4</v>
      </c>
    </row>
    <row r="5680" spans="26:26">
      <c r="Z5680">
        <v>8.2527800000000004E-4</v>
      </c>
    </row>
    <row r="5681" spans="26:26">
      <c r="Z5681">
        <v>6.8587800000000001E-4</v>
      </c>
    </row>
    <row r="5682" spans="26:26">
      <c r="Z5682">
        <v>7.9344300000000001E-4</v>
      </c>
    </row>
    <row r="5683" spans="26:26">
      <c r="Z5683">
        <v>9.6434999999999999E-4</v>
      </c>
    </row>
    <row r="5684" spans="26:26">
      <c r="Z5684">
        <v>8.7773400000000002E-4</v>
      </c>
    </row>
    <row r="5685" spans="26:26">
      <c r="Z5685">
        <v>8.2518399999999997E-4</v>
      </c>
    </row>
    <row r="5686" spans="26:26">
      <c r="Z5686">
        <v>1.1109E-3</v>
      </c>
    </row>
    <row r="5687" spans="26:26">
      <c r="Z5687">
        <v>8.0976500000000005E-4</v>
      </c>
    </row>
    <row r="5688" spans="26:26">
      <c r="Z5688">
        <v>9.4920200000000001E-4</v>
      </c>
    </row>
    <row r="5689" spans="26:26">
      <c r="Z5689">
        <v>7.7349999999999999E-4</v>
      </c>
    </row>
    <row r="5690" spans="26:26">
      <c r="Z5690">
        <v>6.9780600000000003E-4</v>
      </c>
    </row>
    <row r="5691" spans="26:26">
      <c r="Z5691">
        <v>8.1623299999999998E-4</v>
      </c>
    </row>
    <row r="5692" spans="26:26">
      <c r="Z5692">
        <v>7.95102E-4</v>
      </c>
    </row>
    <row r="5693" spans="26:26">
      <c r="Z5693">
        <v>8.8214999999999995E-4</v>
      </c>
    </row>
    <row r="5694" spans="26:26">
      <c r="Z5694">
        <v>8.3867100000000003E-4</v>
      </c>
    </row>
    <row r="5695" spans="26:26">
      <c r="Z5695">
        <v>6.1847699999999998E-4</v>
      </c>
    </row>
    <row r="5696" spans="26:26">
      <c r="Z5696">
        <v>9.0559799999999997E-4</v>
      </c>
    </row>
    <row r="5697" spans="26:26">
      <c r="Z5697">
        <v>1.1584799999999999E-3</v>
      </c>
    </row>
    <row r="5698" spans="26:26">
      <c r="Z5698">
        <v>7.5654699999999999E-4</v>
      </c>
    </row>
    <row r="5699" spans="26:26">
      <c r="Z5699">
        <v>1.0826900000000001E-3</v>
      </c>
    </row>
    <row r="5700" spans="26:26">
      <c r="Z5700">
        <v>1.0574600000000001E-3</v>
      </c>
    </row>
    <row r="5701" spans="26:26">
      <c r="Z5701">
        <v>8.0339599999999995E-4</v>
      </c>
    </row>
    <row r="5702" spans="26:26">
      <c r="Z5702">
        <v>8.2721900000000002E-4</v>
      </c>
    </row>
    <row r="5703" spans="26:26">
      <c r="Z5703">
        <v>7.22166E-4</v>
      </c>
    </row>
    <row r="5704" spans="26:26">
      <c r="Z5704">
        <v>9.1764400000000001E-4</v>
      </c>
    </row>
    <row r="5705" spans="26:26">
      <c r="Z5705">
        <v>6.7343299999999997E-4</v>
      </c>
    </row>
    <row r="5706" spans="26:26">
      <c r="Z5706">
        <v>7.9921300000000001E-4</v>
      </c>
    </row>
    <row r="5707" spans="26:26">
      <c r="Z5707">
        <v>7.6798800000000005E-4</v>
      </c>
    </row>
    <row r="5708" spans="26:26">
      <c r="Z5708">
        <v>9.3584899999999999E-4</v>
      </c>
    </row>
    <row r="5709" spans="26:26">
      <c r="Z5709">
        <v>8.33594E-4</v>
      </c>
    </row>
    <row r="5710" spans="26:26">
      <c r="Z5710">
        <v>6.4510299999999995E-4</v>
      </c>
    </row>
    <row r="5711" spans="26:26">
      <c r="Z5711">
        <v>9.9005600000000001E-4</v>
      </c>
    </row>
    <row r="5712" spans="26:26">
      <c r="Z5712">
        <v>7.9427499999999999E-4</v>
      </c>
    </row>
    <row r="5713" spans="26:26">
      <c r="Z5713">
        <v>8.4066999999999996E-4</v>
      </c>
    </row>
    <row r="5714" spans="26:26">
      <c r="Z5714">
        <v>8.8624099999999996E-4</v>
      </c>
    </row>
    <row r="5715" spans="26:26">
      <c r="Z5715">
        <v>7.5601499999999996E-4</v>
      </c>
    </row>
    <row r="5716" spans="26:26">
      <c r="Z5716">
        <v>6.5091599999999997E-4</v>
      </c>
    </row>
    <row r="5717" spans="26:26">
      <c r="Z5717">
        <v>7.8821100000000003E-4</v>
      </c>
    </row>
    <row r="5718" spans="26:26">
      <c r="Z5718">
        <v>7.5125400000000003E-4</v>
      </c>
    </row>
    <row r="5719" spans="26:26">
      <c r="Z5719">
        <v>7.67138E-4</v>
      </c>
    </row>
    <row r="5720" spans="26:26">
      <c r="Z5720">
        <v>9.0653499999999998E-4</v>
      </c>
    </row>
    <row r="5721" spans="26:26">
      <c r="Z5721">
        <v>8.42277E-4</v>
      </c>
    </row>
    <row r="5722" spans="26:26">
      <c r="Z5722">
        <v>8.96903E-4</v>
      </c>
    </row>
    <row r="5723" spans="26:26">
      <c r="Z5723">
        <v>7.8273199999999996E-4</v>
      </c>
    </row>
    <row r="5724" spans="26:26">
      <c r="Z5724">
        <v>9.6495100000000002E-4</v>
      </c>
    </row>
    <row r="5725" spans="26:26">
      <c r="Z5725">
        <v>8.3600799999999996E-4</v>
      </c>
    </row>
    <row r="5726" spans="26:26">
      <c r="Z5726">
        <v>8.4722300000000003E-4</v>
      </c>
    </row>
    <row r="5727" spans="26:26">
      <c r="Z5727">
        <v>6.9839499999999998E-4</v>
      </c>
    </row>
    <row r="5728" spans="26:26">
      <c r="Z5728">
        <v>8.9310599999999996E-4</v>
      </c>
    </row>
    <row r="5729" spans="26:26">
      <c r="Z5729">
        <v>1.1905500000000001E-3</v>
      </c>
    </row>
    <row r="5730" spans="26:26">
      <c r="Z5730">
        <v>9.8279199999999991E-4</v>
      </c>
    </row>
    <row r="5731" spans="26:26">
      <c r="Z5731">
        <v>9.4366000000000003E-4</v>
      </c>
    </row>
    <row r="5732" spans="26:26">
      <c r="Z5732">
        <v>8.4720599999999998E-4</v>
      </c>
    </row>
    <row r="5733" spans="26:26">
      <c r="Z5733">
        <v>9.1348600000000003E-4</v>
      </c>
    </row>
    <row r="5734" spans="26:26">
      <c r="Z5734">
        <v>9.1484499999999996E-4</v>
      </c>
    </row>
    <row r="5735" spans="26:26">
      <c r="Z5735">
        <v>1.15245E-3</v>
      </c>
    </row>
    <row r="5736" spans="26:26">
      <c r="Z5736">
        <v>7.6369000000000003E-4</v>
      </c>
    </row>
    <row r="5737" spans="26:26">
      <c r="Z5737">
        <v>8.2712200000000001E-4</v>
      </c>
    </row>
    <row r="5738" spans="26:26">
      <c r="Z5738">
        <v>8.1654700000000004E-4</v>
      </c>
    </row>
    <row r="5739" spans="26:26">
      <c r="Z5739">
        <v>8.6552000000000005E-4</v>
      </c>
    </row>
    <row r="5740" spans="26:26">
      <c r="Z5740">
        <v>7.8477099999999997E-4</v>
      </c>
    </row>
    <row r="5741" spans="26:26">
      <c r="Z5741">
        <v>8.3826300000000001E-4</v>
      </c>
    </row>
    <row r="5742" spans="26:26">
      <c r="Z5742">
        <v>9.6632300000000005E-4</v>
      </c>
    </row>
    <row r="5743" spans="26:26">
      <c r="Z5743">
        <v>8.3718900000000001E-4</v>
      </c>
    </row>
    <row r="5744" spans="26:26">
      <c r="Z5744">
        <v>6.7266099999999996E-4</v>
      </c>
    </row>
    <row r="5745" spans="26:26">
      <c r="Z5745">
        <v>8.6324199999999996E-4</v>
      </c>
    </row>
    <row r="5746" spans="26:26">
      <c r="Z5746">
        <v>1.0108199999999999E-3</v>
      </c>
    </row>
    <row r="5747" spans="26:26">
      <c r="Z5747">
        <v>8.5437499999999999E-4</v>
      </c>
    </row>
    <row r="5748" spans="26:26">
      <c r="Z5748">
        <v>9.1068200000000001E-4</v>
      </c>
    </row>
    <row r="5749" spans="26:26">
      <c r="Z5749">
        <v>6.9970799999999995E-4</v>
      </c>
    </row>
    <row r="5750" spans="26:26">
      <c r="Z5750">
        <v>8.0533799999999995E-4</v>
      </c>
    </row>
    <row r="5751" spans="26:26">
      <c r="Z5751">
        <v>9.4821200000000003E-4</v>
      </c>
    </row>
    <row r="5752" spans="26:26">
      <c r="Z5752">
        <v>6.0345199999999998E-4</v>
      </c>
    </row>
    <row r="5753" spans="26:26">
      <c r="Z5753">
        <v>9.7047799999999999E-4</v>
      </c>
    </row>
    <row r="5754" spans="26:26">
      <c r="Z5754">
        <v>7.6355100000000001E-4</v>
      </c>
    </row>
    <row r="5755" spans="26:26">
      <c r="Z5755">
        <v>1.03578E-3</v>
      </c>
    </row>
    <row r="5756" spans="26:26">
      <c r="Z5756">
        <v>6.4336600000000003E-4</v>
      </c>
    </row>
    <row r="5757" spans="26:26">
      <c r="Z5757">
        <v>6.9234400000000001E-4</v>
      </c>
    </row>
    <row r="5758" spans="26:26">
      <c r="Z5758">
        <v>6.2319999999999997E-4</v>
      </c>
    </row>
    <row r="5759" spans="26:26">
      <c r="Z5759">
        <v>9.8844199999999997E-4</v>
      </c>
    </row>
    <row r="5760" spans="26:26">
      <c r="Z5760">
        <v>9.8306000000000001E-4</v>
      </c>
    </row>
    <row r="5761" spans="26:26">
      <c r="Z5761">
        <v>7.5514500000000003E-4</v>
      </c>
    </row>
    <row r="5762" spans="26:26">
      <c r="Z5762">
        <v>9.0470000000000004E-4</v>
      </c>
    </row>
    <row r="5763" spans="26:26">
      <c r="Z5763">
        <v>9.5615800000000003E-4</v>
      </c>
    </row>
    <row r="5764" spans="26:26">
      <c r="Z5764">
        <v>9.1176899999999999E-4</v>
      </c>
    </row>
    <row r="5765" spans="26:26">
      <c r="Z5765">
        <v>6.3977100000000002E-4</v>
      </c>
    </row>
    <row r="5766" spans="26:26">
      <c r="Z5766">
        <v>8.8703299999999996E-4</v>
      </c>
    </row>
    <row r="5767" spans="26:26">
      <c r="Z5767">
        <v>8.1247600000000002E-4</v>
      </c>
    </row>
    <row r="5768" spans="26:26">
      <c r="Z5768">
        <v>8.2286299999999996E-4</v>
      </c>
    </row>
    <row r="5769" spans="26:26">
      <c r="Z5769">
        <v>8.2606200000000002E-4</v>
      </c>
    </row>
    <row r="5770" spans="26:26">
      <c r="Z5770">
        <v>7.2599000000000003E-4</v>
      </c>
    </row>
    <row r="5771" spans="26:26">
      <c r="Z5771">
        <v>8.2912999999999997E-4</v>
      </c>
    </row>
    <row r="5772" spans="26:26">
      <c r="Z5772">
        <v>7.1347900000000004E-4</v>
      </c>
    </row>
    <row r="5773" spans="26:26">
      <c r="Z5773">
        <v>9.1979799999999999E-4</v>
      </c>
    </row>
    <row r="5774" spans="26:26">
      <c r="Z5774">
        <v>7.9231099999999997E-4</v>
      </c>
    </row>
    <row r="5775" spans="26:26">
      <c r="Z5775">
        <v>8.63775E-4</v>
      </c>
    </row>
    <row r="5776" spans="26:26">
      <c r="Z5776">
        <v>8.6198100000000005E-4</v>
      </c>
    </row>
    <row r="5777" spans="26:26">
      <c r="Z5777">
        <v>8.9468100000000004E-4</v>
      </c>
    </row>
    <row r="5778" spans="26:26">
      <c r="Z5778">
        <v>7.1129099999999996E-4</v>
      </c>
    </row>
    <row r="5779" spans="26:26">
      <c r="Z5779">
        <v>8.1662499999999997E-4</v>
      </c>
    </row>
    <row r="5780" spans="26:26">
      <c r="Z5780">
        <v>1.1356999999999999E-3</v>
      </c>
    </row>
    <row r="5781" spans="26:26">
      <c r="Z5781">
        <v>8.2369799999999999E-4</v>
      </c>
    </row>
    <row r="5782" spans="26:26">
      <c r="Z5782">
        <v>6.4881100000000001E-4</v>
      </c>
    </row>
    <row r="5783" spans="26:26">
      <c r="Z5783">
        <v>1.03074E-3</v>
      </c>
    </row>
    <row r="5784" spans="26:26">
      <c r="Z5784">
        <v>8.0314500000000001E-4</v>
      </c>
    </row>
    <row r="5785" spans="26:26">
      <c r="Z5785">
        <v>8.4146000000000004E-4</v>
      </c>
    </row>
    <row r="5786" spans="26:26">
      <c r="Z5786">
        <v>8.5025499999999996E-4</v>
      </c>
    </row>
    <row r="5787" spans="26:26">
      <c r="Z5787">
        <v>8.1369199999999997E-4</v>
      </c>
    </row>
    <row r="5788" spans="26:26">
      <c r="Z5788">
        <v>9.7160900000000001E-4</v>
      </c>
    </row>
    <row r="5789" spans="26:26">
      <c r="Z5789">
        <v>9.1207099999999998E-4</v>
      </c>
    </row>
    <row r="5790" spans="26:26">
      <c r="Z5790">
        <v>8.8515100000000004E-4</v>
      </c>
    </row>
    <row r="5791" spans="26:26">
      <c r="Z5791">
        <v>7.5621800000000002E-4</v>
      </c>
    </row>
    <row r="5792" spans="26:26">
      <c r="Z5792">
        <v>7.6740900000000004E-4</v>
      </c>
    </row>
    <row r="5793" spans="26:26">
      <c r="Z5793">
        <v>6.95793E-4</v>
      </c>
    </row>
    <row r="5794" spans="26:26">
      <c r="Z5794">
        <v>8.7167500000000003E-4</v>
      </c>
    </row>
    <row r="5795" spans="26:26">
      <c r="Z5795">
        <v>8.1865099999999999E-4</v>
      </c>
    </row>
    <row r="5796" spans="26:26">
      <c r="Z5796">
        <v>8.8494500000000005E-4</v>
      </c>
    </row>
    <row r="5797" spans="26:26">
      <c r="Z5797">
        <v>6.74385E-4</v>
      </c>
    </row>
    <row r="5798" spans="26:26">
      <c r="Z5798">
        <v>1.0775400000000001E-3</v>
      </c>
    </row>
    <row r="5799" spans="26:26">
      <c r="Z5799">
        <v>8.92255E-4</v>
      </c>
    </row>
    <row r="5800" spans="26:26">
      <c r="Z5800">
        <v>7.9865800000000005E-4</v>
      </c>
    </row>
    <row r="5801" spans="26:26">
      <c r="Z5801">
        <v>7.5340699999999999E-4</v>
      </c>
    </row>
    <row r="5802" spans="26:26">
      <c r="Z5802">
        <v>7.4894499999999999E-4</v>
      </c>
    </row>
    <row r="5803" spans="26:26">
      <c r="Z5803">
        <v>7.7030899999999995E-4</v>
      </c>
    </row>
    <row r="5804" spans="26:26">
      <c r="Z5804">
        <v>8.6839600000000001E-4</v>
      </c>
    </row>
    <row r="5805" spans="26:26">
      <c r="Z5805">
        <v>8.2969499999999998E-4</v>
      </c>
    </row>
    <row r="5806" spans="26:26">
      <c r="Z5806">
        <v>8.0330699999999996E-4</v>
      </c>
    </row>
    <row r="5807" spans="26:26">
      <c r="Z5807">
        <v>8.7823600000000001E-4</v>
      </c>
    </row>
    <row r="5808" spans="26:26">
      <c r="Z5808">
        <v>9.3684599999999997E-4</v>
      </c>
    </row>
    <row r="5809" spans="26:26">
      <c r="Z5809">
        <v>7.77212E-4</v>
      </c>
    </row>
    <row r="5810" spans="26:26">
      <c r="Z5810">
        <v>9.4950099999999995E-4</v>
      </c>
    </row>
    <row r="5811" spans="26:26">
      <c r="Z5811">
        <v>8.1402299999999998E-4</v>
      </c>
    </row>
    <row r="5812" spans="26:26">
      <c r="Z5812">
        <v>9.3178900000000003E-4</v>
      </c>
    </row>
    <row r="5813" spans="26:26">
      <c r="Z5813">
        <v>7.70209E-4</v>
      </c>
    </row>
    <row r="5814" spans="26:26">
      <c r="Z5814">
        <v>9.4145800000000005E-4</v>
      </c>
    </row>
    <row r="5815" spans="26:26">
      <c r="Z5815">
        <v>8.4343899999999997E-4</v>
      </c>
    </row>
    <row r="5816" spans="26:26">
      <c r="Z5816">
        <v>1.2096400000000001E-3</v>
      </c>
    </row>
    <row r="5817" spans="26:26">
      <c r="Z5817">
        <v>9.5624200000000005E-4</v>
      </c>
    </row>
    <row r="5818" spans="26:26">
      <c r="Z5818">
        <v>1.02925E-3</v>
      </c>
    </row>
    <row r="5819" spans="26:26">
      <c r="Z5819">
        <v>9.1352600000000001E-4</v>
      </c>
    </row>
    <row r="5820" spans="26:26">
      <c r="Z5820">
        <v>9.1199200000000003E-4</v>
      </c>
    </row>
    <row r="5821" spans="26:26">
      <c r="Z5821">
        <v>9.8065799999999992E-4</v>
      </c>
    </row>
    <row r="5822" spans="26:26">
      <c r="Z5822">
        <v>8.9101899999999995E-4</v>
      </c>
    </row>
    <row r="5823" spans="26:26">
      <c r="Z5823">
        <v>7.2047300000000001E-4</v>
      </c>
    </row>
    <row r="5824" spans="26:26">
      <c r="Z5824">
        <v>8.7073999999999995E-4</v>
      </c>
    </row>
    <row r="5825" spans="26:26">
      <c r="Z5825">
        <v>9.1919199999999999E-4</v>
      </c>
    </row>
    <row r="5826" spans="26:26">
      <c r="Z5826">
        <v>9.1665799999999999E-4</v>
      </c>
    </row>
    <row r="5827" spans="26:26">
      <c r="Z5827">
        <v>8.4330799999999997E-4</v>
      </c>
    </row>
    <row r="5828" spans="26:26">
      <c r="Z5828">
        <v>8.7381899999999996E-4</v>
      </c>
    </row>
    <row r="5829" spans="26:26">
      <c r="Z5829">
        <v>6.1157500000000005E-4</v>
      </c>
    </row>
    <row r="5830" spans="26:26">
      <c r="Z5830">
        <v>6.8080199999999999E-4</v>
      </c>
    </row>
    <row r="5831" spans="26:26">
      <c r="Z5831">
        <v>8.1658999999999996E-4</v>
      </c>
    </row>
    <row r="5832" spans="26:26">
      <c r="Z5832">
        <v>7.9712499999999998E-4</v>
      </c>
    </row>
    <row r="5833" spans="26:26">
      <c r="Z5833">
        <v>9.9909299999999994E-4</v>
      </c>
    </row>
    <row r="5834" spans="26:26">
      <c r="Z5834">
        <v>7.1088100000000001E-4</v>
      </c>
    </row>
    <row r="5835" spans="26:26">
      <c r="Z5835">
        <v>7.93711E-4</v>
      </c>
    </row>
    <row r="5836" spans="26:26">
      <c r="Z5836">
        <v>9.1573800000000003E-4</v>
      </c>
    </row>
    <row r="5837" spans="26:26">
      <c r="Z5837">
        <v>1.1021099999999999E-3</v>
      </c>
    </row>
    <row r="5838" spans="26:26">
      <c r="Z5838">
        <v>8.84894E-4</v>
      </c>
    </row>
    <row r="5839" spans="26:26">
      <c r="Z5839">
        <v>9.5468400000000002E-4</v>
      </c>
    </row>
    <row r="5840" spans="26:26">
      <c r="Z5840">
        <v>7.5515100000000002E-4</v>
      </c>
    </row>
    <row r="5841" spans="26:26">
      <c r="Z5841">
        <v>8.61096E-4</v>
      </c>
    </row>
    <row r="5842" spans="26:26">
      <c r="Z5842">
        <v>7.4271899999999997E-4</v>
      </c>
    </row>
    <row r="5843" spans="26:26">
      <c r="Z5843">
        <v>7.6840700000000003E-4</v>
      </c>
    </row>
    <row r="5844" spans="26:26">
      <c r="Z5844">
        <v>8.58693E-4</v>
      </c>
    </row>
    <row r="5845" spans="26:26">
      <c r="Z5845">
        <v>8.7643699999999998E-4</v>
      </c>
    </row>
    <row r="5846" spans="26:26">
      <c r="Z5846">
        <v>8.68788E-4</v>
      </c>
    </row>
    <row r="5847" spans="26:26">
      <c r="Z5847">
        <v>9.2074099999999999E-4</v>
      </c>
    </row>
    <row r="5848" spans="26:26">
      <c r="Z5848">
        <v>9.8339099999999991E-4</v>
      </c>
    </row>
    <row r="5849" spans="26:26">
      <c r="Z5849">
        <v>6.5939099999999995E-4</v>
      </c>
    </row>
    <row r="5850" spans="26:26">
      <c r="Z5850">
        <v>8.9545599999999999E-4</v>
      </c>
    </row>
    <row r="5851" spans="26:26">
      <c r="Z5851">
        <v>8.4911899999999996E-4</v>
      </c>
    </row>
    <row r="5852" spans="26:26">
      <c r="Z5852">
        <v>9.6628399999999998E-4</v>
      </c>
    </row>
    <row r="5853" spans="26:26">
      <c r="Z5853">
        <v>8.9127800000000001E-4</v>
      </c>
    </row>
    <row r="5854" spans="26:26">
      <c r="Z5854">
        <v>9.1259399999999997E-4</v>
      </c>
    </row>
    <row r="5855" spans="26:26">
      <c r="Z5855">
        <v>9.3288699999999997E-4</v>
      </c>
    </row>
    <row r="5856" spans="26:26">
      <c r="Z5856">
        <v>6.8816400000000001E-4</v>
      </c>
    </row>
    <row r="5857" spans="26:26">
      <c r="Z5857">
        <v>8.3462100000000002E-4</v>
      </c>
    </row>
    <row r="5858" spans="26:26">
      <c r="Z5858">
        <v>7.6442199999999995E-4</v>
      </c>
    </row>
    <row r="5859" spans="26:26">
      <c r="Z5859">
        <v>7.6276100000000004E-4</v>
      </c>
    </row>
    <row r="5860" spans="26:26">
      <c r="Z5860">
        <v>9.4244900000000004E-4</v>
      </c>
    </row>
    <row r="5861" spans="26:26">
      <c r="Z5861">
        <v>8.7765200000000003E-4</v>
      </c>
    </row>
    <row r="5862" spans="26:26">
      <c r="Z5862">
        <v>8.9885500000000005E-4</v>
      </c>
    </row>
    <row r="5863" spans="26:26">
      <c r="Z5863">
        <v>8.0609599999999996E-4</v>
      </c>
    </row>
    <row r="5864" spans="26:26">
      <c r="Z5864">
        <v>9.1728600000000001E-4</v>
      </c>
    </row>
    <row r="5865" spans="26:26">
      <c r="Z5865">
        <v>1.0981700000000001E-3</v>
      </c>
    </row>
    <row r="5866" spans="26:26">
      <c r="Z5866">
        <v>6.5923900000000005E-4</v>
      </c>
    </row>
    <row r="5867" spans="26:26">
      <c r="Z5867">
        <v>7.5480399999999998E-4</v>
      </c>
    </row>
    <row r="5868" spans="26:26">
      <c r="Z5868">
        <v>7.21643E-4</v>
      </c>
    </row>
    <row r="5869" spans="26:26">
      <c r="Z5869">
        <v>9.8294599999999995E-4</v>
      </c>
    </row>
    <row r="5870" spans="26:26">
      <c r="Z5870">
        <v>7.5101400000000004E-4</v>
      </c>
    </row>
    <row r="5871" spans="26:26">
      <c r="Z5871">
        <v>7.8113599999999998E-4</v>
      </c>
    </row>
    <row r="5872" spans="26:26">
      <c r="Z5872">
        <v>1.0586300000000001E-3</v>
      </c>
    </row>
    <row r="5873" spans="26:26">
      <c r="Z5873">
        <v>8.6237800000000002E-4</v>
      </c>
    </row>
    <row r="5874" spans="26:26">
      <c r="Z5874">
        <v>8.1679599999999995E-4</v>
      </c>
    </row>
    <row r="5875" spans="26:26">
      <c r="Z5875">
        <v>8.2600800000000004E-4</v>
      </c>
    </row>
    <row r="5876" spans="26:26">
      <c r="Z5876">
        <v>9.4776799999999998E-4</v>
      </c>
    </row>
    <row r="5877" spans="26:26">
      <c r="Z5877">
        <v>1.22916E-3</v>
      </c>
    </row>
    <row r="5878" spans="26:26">
      <c r="Z5878">
        <v>8.4184899999999998E-4</v>
      </c>
    </row>
    <row r="5879" spans="26:26">
      <c r="Z5879">
        <v>7.2444000000000002E-4</v>
      </c>
    </row>
    <row r="5880" spans="26:26">
      <c r="Z5880">
        <v>7.1609099999999997E-4</v>
      </c>
    </row>
    <row r="5881" spans="26:26">
      <c r="Z5881">
        <v>7.7245199999999997E-4</v>
      </c>
    </row>
    <row r="5882" spans="26:26">
      <c r="Z5882">
        <v>8.9047499999999995E-4</v>
      </c>
    </row>
    <row r="5883" spans="26:26">
      <c r="Z5883">
        <v>8.1790599999999997E-4</v>
      </c>
    </row>
    <row r="5884" spans="26:26">
      <c r="Z5884">
        <v>9.6017400000000005E-4</v>
      </c>
    </row>
    <row r="5885" spans="26:26">
      <c r="Z5885">
        <v>8.9280700000000002E-4</v>
      </c>
    </row>
    <row r="5886" spans="26:26">
      <c r="Z5886">
        <v>9.6725399999999997E-4</v>
      </c>
    </row>
    <row r="5887" spans="26:26">
      <c r="Z5887">
        <v>8.2502699999999999E-4</v>
      </c>
    </row>
    <row r="5888" spans="26:26">
      <c r="Z5888">
        <v>8.9083599999999999E-4</v>
      </c>
    </row>
    <row r="5889" spans="26:26">
      <c r="Z5889">
        <v>8.1811399999999999E-4</v>
      </c>
    </row>
    <row r="5890" spans="26:26">
      <c r="Z5890">
        <v>8.6316799999999999E-4</v>
      </c>
    </row>
    <row r="5891" spans="26:26">
      <c r="Z5891">
        <v>9.1116600000000004E-4</v>
      </c>
    </row>
    <row r="5892" spans="26:26">
      <c r="Z5892">
        <v>7.8684600000000001E-4</v>
      </c>
    </row>
    <row r="5893" spans="26:26">
      <c r="Z5893">
        <v>8.2630699999999997E-4</v>
      </c>
    </row>
    <row r="5894" spans="26:26">
      <c r="Z5894">
        <v>8.1890700000000001E-4</v>
      </c>
    </row>
    <row r="5895" spans="26:26">
      <c r="Z5895">
        <v>9.4746399999999997E-4</v>
      </c>
    </row>
    <row r="5896" spans="26:26">
      <c r="Z5896">
        <v>7.1533899999999995E-4</v>
      </c>
    </row>
    <row r="5897" spans="26:26">
      <c r="Z5897">
        <v>7.8108099999999998E-4</v>
      </c>
    </row>
    <row r="5898" spans="26:26">
      <c r="Z5898">
        <v>7.1717899999999997E-4</v>
      </c>
    </row>
    <row r="5899" spans="26:26">
      <c r="Z5899">
        <v>8.7323700000000001E-4</v>
      </c>
    </row>
    <row r="5900" spans="26:26">
      <c r="Z5900">
        <v>8.2378099999999999E-4</v>
      </c>
    </row>
    <row r="5901" spans="26:26">
      <c r="Z5901">
        <v>8.5266599999999997E-4</v>
      </c>
    </row>
    <row r="5902" spans="26:26">
      <c r="Z5902">
        <v>8.7339299999999998E-4</v>
      </c>
    </row>
    <row r="5903" spans="26:26">
      <c r="Z5903">
        <v>8.2752599999999998E-4</v>
      </c>
    </row>
    <row r="5904" spans="26:26">
      <c r="Z5904">
        <v>7.6185900000000004E-4</v>
      </c>
    </row>
    <row r="5905" spans="26:26">
      <c r="Z5905">
        <v>9.7162099999999999E-4</v>
      </c>
    </row>
    <row r="5906" spans="26:26">
      <c r="Z5906">
        <v>7.3329099999999996E-4</v>
      </c>
    </row>
    <row r="5907" spans="26:26">
      <c r="Z5907">
        <v>7.7460699999999996E-4</v>
      </c>
    </row>
    <row r="5908" spans="26:26">
      <c r="Z5908">
        <v>6.6578600000000003E-4</v>
      </c>
    </row>
    <row r="5909" spans="26:26">
      <c r="Z5909">
        <v>8.6898499999999996E-4</v>
      </c>
    </row>
    <row r="5910" spans="26:26">
      <c r="Z5910">
        <v>7.9548800000000001E-4</v>
      </c>
    </row>
    <row r="5911" spans="26:26">
      <c r="Z5911">
        <v>8.60311E-4</v>
      </c>
    </row>
    <row r="5912" spans="26:26">
      <c r="Z5912">
        <v>9.1897099999999998E-4</v>
      </c>
    </row>
    <row r="5913" spans="26:26">
      <c r="Z5913">
        <v>1.1671699999999999E-3</v>
      </c>
    </row>
    <row r="5914" spans="26:26">
      <c r="Z5914">
        <v>7.1583200000000001E-4</v>
      </c>
    </row>
    <row r="5915" spans="26:26">
      <c r="Z5915">
        <v>7.8751799999999996E-4</v>
      </c>
    </row>
    <row r="5916" spans="26:26">
      <c r="Z5916">
        <v>7.7502199999999999E-4</v>
      </c>
    </row>
    <row r="5917" spans="26:26">
      <c r="Z5917">
        <v>9.6887399999999999E-4</v>
      </c>
    </row>
    <row r="5918" spans="26:26">
      <c r="Z5918">
        <v>9.10234E-4</v>
      </c>
    </row>
    <row r="5919" spans="26:26">
      <c r="Z5919">
        <v>8.59161E-4</v>
      </c>
    </row>
    <row r="5920" spans="26:26">
      <c r="Z5920">
        <v>9.5145899999999999E-4</v>
      </c>
    </row>
    <row r="5921" spans="26:26">
      <c r="Z5921">
        <v>9.3696100000000004E-4</v>
      </c>
    </row>
    <row r="5922" spans="26:26">
      <c r="Z5922">
        <v>6.8117500000000001E-4</v>
      </c>
    </row>
    <row r="5923" spans="26:26">
      <c r="Z5923">
        <v>8.4336800000000005E-4</v>
      </c>
    </row>
    <row r="5924" spans="26:26">
      <c r="Z5924">
        <v>9.2682500000000004E-4</v>
      </c>
    </row>
    <row r="5925" spans="26:26">
      <c r="Z5925">
        <v>9.9557599999999997E-4</v>
      </c>
    </row>
    <row r="5926" spans="26:26">
      <c r="Z5926">
        <v>8.5524799999999997E-4</v>
      </c>
    </row>
    <row r="5927" spans="26:26">
      <c r="Z5927">
        <v>7.1119800000000002E-4</v>
      </c>
    </row>
    <row r="5928" spans="26:26">
      <c r="Z5928">
        <v>5.7454800000000003E-4</v>
      </c>
    </row>
    <row r="5929" spans="26:26">
      <c r="Z5929">
        <v>9.2285299999999995E-4</v>
      </c>
    </row>
    <row r="5930" spans="26:26">
      <c r="Z5930">
        <v>8.6370000000000001E-4</v>
      </c>
    </row>
    <row r="5931" spans="26:26">
      <c r="Z5931">
        <v>8.1837700000000002E-4</v>
      </c>
    </row>
    <row r="5932" spans="26:26">
      <c r="Z5932">
        <v>7.6539299999999995E-4</v>
      </c>
    </row>
    <row r="5933" spans="26:26">
      <c r="Z5933">
        <v>9.1351699999999997E-4</v>
      </c>
    </row>
    <row r="5934" spans="26:26">
      <c r="Z5934">
        <v>6.5116999999999996E-4</v>
      </c>
    </row>
    <row r="5935" spans="26:26">
      <c r="Z5935">
        <v>9.8145700000000003E-4</v>
      </c>
    </row>
    <row r="5936" spans="26:26">
      <c r="Z5936">
        <v>8.26412E-4</v>
      </c>
    </row>
    <row r="5937" spans="26:26">
      <c r="Z5937">
        <v>8.6939000000000005E-4</v>
      </c>
    </row>
    <row r="5938" spans="26:26">
      <c r="Z5938">
        <v>9.2578300000000001E-4</v>
      </c>
    </row>
    <row r="5939" spans="26:26">
      <c r="Z5939">
        <v>7.0973399999999995E-4</v>
      </c>
    </row>
    <row r="5940" spans="26:26">
      <c r="Z5940">
        <v>9.7307299999999997E-4</v>
      </c>
    </row>
    <row r="5941" spans="26:26">
      <c r="Z5941">
        <v>7.8153399999999996E-4</v>
      </c>
    </row>
    <row r="5942" spans="26:26">
      <c r="Z5942">
        <v>5.8054700000000005E-4</v>
      </c>
    </row>
    <row r="5943" spans="26:26">
      <c r="Z5943">
        <v>8.3844300000000002E-4</v>
      </c>
    </row>
    <row r="5944" spans="26:26">
      <c r="Z5944">
        <v>7.4183199999999999E-4</v>
      </c>
    </row>
    <row r="5945" spans="26:26">
      <c r="Z5945">
        <v>8.9848800000000002E-4</v>
      </c>
    </row>
    <row r="5946" spans="26:26">
      <c r="Z5946">
        <v>9.1283200000000003E-4</v>
      </c>
    </row>
    <row r="5947" spans="26:26">
      <c r="Z5947">
        <v>7.5711799999999998E-4</v>
      </c>
    </row>
    <row r="5948" spans="26:26">
      <c r="Z5948">
        <v>6.65268E-4</v>
      </c>
    </row>
    <row r="5949" spans="26:26">
      <c r="Z5949">
        <v>6.8317499999999995E-4</v>
      </c>
    </row>
    <row r="5950" spans="26:26">
      <c r="Z5950">
        <v>8.83076E-4</v>
      </c>
    </row>
    <row r="5951" spans="26:26">
      <c r="Z5951">
        <v>8.5945699999999999E-4</v>
      </c>
    </row>
    <row r="5952" spans="26:26">
      <c r="Z5952">
        <v>1.0824000000000001E-3</v>
      </c>
    </row>
    <row r="5953" spans="26:26">
      <c r="Z5953">
        <v>9.0283099999999999E-4</v>
      </c>
    </row>
    <row r="5954" spans="26:26">
      <c r="Z5954">
        <v>1.1223299999999999E-3</v>
      </c>
    </row>
    <row r="5955" spans="26:26">
      <c r="Z5955">
        <v>8.4629699999999998E-4</v>
      </c>
    </row>
    <row r="5956" spans="26:26">
      <c r="Z5956">
        <v>8.5194999999999997E-4</v>
      </c>
    </row>
    <row r="5957" spans="26:26">
      <c r="Z5957">
        <v>8.3211699999999995E-4</v>
      </c>
    </row>
    <row r="5958" spans="26:26">
      <c r="Z5958">
        <v>8.4672000000000002E-4</v>
      </c>
    </row>
    <row r="5959" spans="26:26">
      <c r="Z5959">
        <v>6.2145500000000003E-4</v>
      </c>
    </row>
    <row r="5960" spans="26:26">
      <c r="Z5960">
        <v>8.5994499999999998E-4</v>
      </c>
    </row>
    <row r="5961" spans="26:26">
      <c r="Z5961">
        <v>9.1035300000000003E-4</v>
      </c>
    </row>
    <row r="5962" spans="26:26">
      <c r="Z5962">
        <v>1.12294E-3</v>
      </c>
    </row>
    <row r="5963" spans="26:26">
      <c r="Z5963">
        <v>9.3310500000000005E-4</v>
      </c>
    </row>
    <row r="5964" spans="26:26">
      <c r="Z5964">
        <v>9.7308900000000001E-4</v>
      </c>
    </row>
    <row r="5965" spans="26:26">
      <c r="Z5965">
        <v>8.7275199999999997E-4</v>
      </c>
    </row>
    <row r="5966" spans="26:26">
      <c r="Z5966">
        <v>9.0911300000000002E-4</v>
      </c>
    </row>
    <row r="5967" spans="26:26">
      <c r="Z5967">
        <v>1.0555899999999999E-3</v>
      </c>
    </row>
    <row r="5968" spans="26:26">
      <c r="Z5968">
        <v>9.6724599999999995E-4</v>
      </c>
    </row>
    <row r="5969" spans="26:26">
      <c r="Z5969">
        <v>8.4765199999999995E-4</v>
      </c>
    </row>
    <row r="5970" spans="26:26">
      <c r="Z5970">
        <v>9.5324400000000001E-4</v>
      </c>
    </row>
    <row r="5971" spans="26:26">
      <c r="Z5971">
        <v>8.0535899999999996E-4</v>
      </c>
    </row>
    <row r="5972" spans="26:26">
      <c r="Z5972">
        <v>8.1675499999999995E-4</v>
      </c>
    </row>
    <row r="5973" spans="26:26">
      <c r="Z5973">
        <v>8.1022400000000001E-4</v>
      </c>
    </row>
    <row r="5974" spans="26:26">
      <c r="Z5974">
        <v>8.6140200000000004E-4</v>
      </c>
    </row>
    <row r="5975" spans="26:26">
      <c r="Z5975">
        <v>1.0077700000000001E-3</v>
      </c>
    </row>
    <row r="5976" spans="26:26">
      <c r="Z5976">
        <v>7.2474499999999995E-4</v>
      </c>
    </row>
    <row r="5977" spans="26:26">
      <c r="Z5977">
        <v>9.0919600000000003E-4</v>
      </c>
    </row>
    <row r="5978" spans="26:26">
      <c r="Z5978">
        <v>7.0140899999999995E-4</v>
      </c>
    </row>
    <row r="5979" spans="26:26">
      <c r="Z5979">
        <v>6.97315E-4</v>
      </c>
    </row>
    <row r="5980" spans="26:26">
      <c r="Z5980">
        <v>8.3872899999999997E-4</v>
      </c>
    </row>
    <row r="5981" spans="26:26">
      <c r="Z5981">
        <v>8.1657599999999996E-4</v>
      </c>
    </row>
    <row r="5982" spans="26:26">
      <c r="Z5982">
        <v>8.3078799999999995E-4</v>
      </c>
    </row>
    <row r="5983" spans="26:26">
      <c r="Z5983">
        <v>8.3644999999999998E-4</v>
      </c>
    </row>
    <row r="5984" spans="26:26">
      <c r="Z5984">
        <v>7.4286600000000001E-4</v>
      </c>
    </row>
    <row r="5985" spans="26:26">
      <c r="Z5985">
        <v>8.7596699999999996E-4</v>
      </c>
    </row>
    <row r="5986" spans="26:26">
      <c r="Z5986">
        <v>8.4685200000000004E-4</v>
      </c>
    </row>
    <row r="5987" spans="26:26">
      <c r="Z5987">
        <v>8.1545299999999995E-4</v>
      </c>
    </row>
    <row r="5988" spans="26:26">
      <c r="Z5988">
        <v>7.2625000000000001E-4</v>
      </c>
    </row>
    <row r="5989" spans="26:26">
      <c r="Z5989">
        <v>1.00759E-3</v>
      </c>
    </row>
    <row r="5990" spans="26:26">
      <c r="Z5990">
        <v>8.3374199999999995E-4</v>
      </c>
    </row>
    <row r="5991" spans="26:26">
      <c r="Z5991">
        <v>6.8231900000000002E-4</v>
      </c>
    </row>
    <row r="5992" spans="26:26">
      <c r="Z5992">
        <v>7.6778700000000003E-4</v>
      </c>
    </row>
    <row r="5993" spans="26:26">
      <c r="Z5993">
        <v>9.8190400000000002E-4</v>
      </c>
    </row>
    <row r="5994" spans="26:26">
      <c r="Z5994">
        <v>7.8565999999999998E-4</v>
      </c>
    </row>
    <row r="5995" spans="26:26">
      <c r="Z5995">
        <v>9.2905099999999997E-4</v>
      </c>
    </row>
    <row r="5996" spans="26:26">
      <c r="Z5996">
        <v>9.3048600000000001E-4</v>
      </c>
    </row>
    <row r="5997" spans="26:26">
      <c r="Z5997">
        <v>7.8924599999999996E-4</v>
      </c>
    </row>
    <row r="5998" spans="26:26">
      <c r="Z5998">
        <v>9.5830899999999996E-4</v>
      </c>
    </row>
    <row r="5999" spans="26:26">
      <c r="Z5999">
        <v>7.8458300000000005E-4</v>
      </c>
    </row>
    <row r="6000" spans="26:26">
      <c r="Z6000">
        <v>9.5216799999999998E-4</v>
      </c>
    </row>
    <row r="6001" spans="26:26">
      <c r="Z6001">
        <v>9.3256999999999997E-4</v>
      </c>
    </row>
    <row r="6002" spans="26:26">
      <c r="Z6002">
        <v>6.4401699999999998E-4</v>
      </c>
    </row>
    <row r="6003" spans="26:26">
      <c r="Z6003">
        <v>8.5035199999999997E-4</v>
      </c>
    </row>
    <row r="6004" spans="26:26">
      <c r="Z6004">
        <v>8.8217999999999999E-4</v>
      </c>
    </row>
    <row r="6005" spans="26:26">
      <c r="Z6005">
        <v>7.9049899999999995E-4</v>
      </c>
    </row>
    <row r="6006" spans="26:26">
      <c r="Z6006">
        <v>7.4485999999999997E-4</v>
      </c>
    </row>
    <row r="6007" spans="26:26">
      <c r="Z6007">
        <v>8.5902699999999995E-4</v>
      </c>
    </row>
    <row r="6008" spans="26:26">
      <c r="Z6008">
        <v>8.6737800000000003E-4</v>
      </c>
    </row>
    <row r="6009" spans="26:26">
      <c r="Z6009">
        <v>8.1281799999999998E-4</v>
      </c>
    </row>
    <row r="6010" spans="26:26">
      <c r="Z6010">
        <v>8.5744700000000001E-4</v>
      </c>
    </row>
    <row r="6011" spans="26:26">
      <c r="Z6011">
        <v>8.1729399999999998E-4</v>
      </c>
    </row>
    <row r="6012" spans="26:26">
      <c r="Z6012">
        <v>8.0213599999999995E-4</v>
      </c>
    </row>
    <row r="6013" spans="26:26">
      <c r="Z6013">
        <v>7.8287699999999997E-4</v>
      </c>
    </row>
    <row r="6014" spans="26:26">
      <c r="Z6014">
        <v>8.1161600000000003E-4</v>
      </c>
    </row>
    <row r="6015" spans="26:26">
      <c r="Z6015">
        <v>7.88946E-4</v>
      </c>
    </row>
    <row r="6016" spans="26:26">
      <c r="Z6016">
        <v>8.2998000000000002E-4</v>
      </c>
    </row>
    <row r="6017" spans="26:26">
      <c r="Z6017">
        <v>9.4006600000000004E-4</v>
      </c>
    </row>
    <row r="6018" spans="26:26">
      <c r="Z6018">
        <v>1.0877700000000001E-3</v>
      </c>
    </row>
    <row r="6019" spans="26:26">
      <c r="Z6019">
        <v>7.5945600000000004E-4</v>
      </c>
    </row>
    <row r="6020" spans="26:26">
      <c r="Z6020">
        <v>1.0067699999999999E-3</v>
      </c>
    </row>
    <row r="6021" spans="26:26">
      <c r="Z6021">
        <v>8.3855900000000001E-4</v>
      </c>
    </row>
    <row r="6022" spans="26:26">
      <c r="Z6022">
        <v>7.0269099999999997E-4</v>
      </c>
    </row>
    <row r="6023" spans="26:26">
      <c r="Z6023">
        <v>7.5087199999999998E-4</v>
      </c>
    </row>
    <row r="6024" spans="26:26">
      <c r="Z6024">
        <v>1.01428E-3</v>
      </c>
    </row>
    <row r="6025" spans="26:26">
      <c r="Z6025">
        <v>8.4625900000000003E-4</v>
      </c>
    </row>
    <row r="6026" spans="26:26">
      <c r="Z6026">
        <v>9.0487599999999999E-4</v>
      </c>
    </row>
    <row r="6027" spans="26:26">
      <c r="Z6027">
        <v>1.0164799999999999E-3</v>
      </c>
    </row>
    <row r="6028" spans="26:26">
      <c r="Z6028">
        <v>9.2212000000000001E-4</v>
      </c>
    </row>
    <row r="6029" spans="26:26">
      <c r="Z6029">
        <v>8.1352900000000001E-4</v>
      </c>
    </row>
    <row r="6030" spans="26:26">
      <c r="Z6030">
        <v>6.2470699999999995E-4</v>
      </c>
    </row>
    <row r="6031" spans="26:26">
      <c r="Z6031">
        <v>7.7913500000000003E-4</v>
      </c>
    </row>
    <row r="6032" spans="26:26">
      <c r="Z6032">
        <v>8.1360500000000001E-4</v>
      </c>
    </row>
    <row r="6033" spans="26:26">
      <c r="Z6033">
        <v>8.8771599999999998E-4</v>
      </c>
    </row>
    <row r="6034" spans="26:26">
      <c r="Z6034">
        <v>9.2112599999999998E-4</v>
      </c>
    </row>
    <row r="6035" spans="26:26">
      <c r="Z6035">
        <v>8.8529500000000003E-4</v>
      </c>
    </row>
    <row r="6036" spans="26:26">
      <c r="Z6036">
        <v>9.0751999999999998E-4</v>
      </c>
    </row>
    <row r="6037" spans="26:26">
      <c r="Z6037">
        <v>8.5368800000000002E-4</v>
      </c>
    </row>
    <row r="6038" spans="26:26">
      <c r="Z6038">
        <v>9.0065499999999999E-4</v>
      </c>
    </row>
    <row r="6039" spans="26:26">
      <c r="Z6039">
        <v>6.4246599999999996E-4</v>
      </c>
    </row>
    <row r="6040" spans="26:26">
      <c r="Z6040">
        <v>9.48995E-4</v>
      </c>
    </row>
    <row r="6041" spans="26:26">
      <c r="Z6041">
        <v>9.3442899999999997E-4</v>
      </c>
    </row>
    <row r="6042" spans="26:26">
      <c r="Z6042">
        <v>7.2488900000000005E-4</v>
      </c>
    </row>
    <row r="6043" spans="26:26">
      <c r="Z6043">
        <v>8.1921700000000001E-4</v>
      </c>
    </row>
    <row r="6044" spans="26:26">
      <c r="Z6044">
        <v>9.848630000000001E-4</v>
      </c>
    </row>
    <row r="6045" spans="26:26">
      <c r="Z6045">
        <v>8.6252699999999998E-4</v>
      </c>
    </row>
    <row r="6046" spans="26:26">
      <c r="Z6046">
        <v>8.3073200000000004E-4</v>
      </c>
    </row>
    <row r="6047" spans="26:26">
      <c r="Z6047">
        <v>9.9773700000000006E-4</v>
      </c>
    </row>
    <row r="6048" spans="26:26">
      <c r="Z6048">
        <v>9.2499900000000003E-4</v>
      </c>
    </row>
    <row r="6049" spans="26:26">
      <c r="Z6049">
        <v>7.8512700000000005E-4</v>
      </c>
    </row>
    <row r="6050" spans="26:26">
      <c r="Z6050">
        <v>9.1522800000000003E-4</v>
      </c>
    </row>
    <row r="6051" spans="26:26">
      <c r="Z6051">
        <v>8.99189E-4</v>
      </c>
    </row>
    <row r="6052" spans="26:26">
      <c r="Z6052">
        <v>1.02666E-3</v>
      </c>
    </row>
    <row r="6053" spans="26:26">
      <c r="Z6053">
        <v>1.0537400000000001E-3</v>
      </c>
    </row>
    <row r="6054" spans="26:26">
      <c r="Z6054">
        <v>6.8210700000000005E-4</v>
      </c>
    </row>
    <row r="6055" spans="26:26">
      <c r="Z6055">
        <v>1.0448499999999999E-3</v>
      </c>
    </row>
    <row r="6056" spans="26:26">
      <c r="Z6056">
        <v>7.3012999999999995E-4</v>
      </c>
    </row>
    <row r="6057" spans="26:26">
      <c r="Z6057">
        <v>8.8872300000000001E-4</v>
      </c>
    </row>
    <row r="6058" spans="26:26">
      <c r="Z6058">
        <v>6.8303799999999996E-4</v>
      </c>
    </row>
    <row r="6059" spans="26:26">
      <c r="Z6059">
        <v>7.7807099999999997E-4</v>
      </c>
    </row>
    <row r="6060" spans="26:26">
      <c r="Z6060">
        <v>7.9239999999999996E-4</v>
      </c>
    </row>
    <row r="6061" spans="26:26">
      <c r="Z6061">
        <v>6.0576E-4</v>
      </c>
    </row>
    <row r="6062" spans="26:26">
      <c r="Z6062">
        <v>9.1453499999999996E-4</v>
      </c>
    </row>
    <row r="6063" spans="26:26">
      <c r="Z6063">
        <v>6.6912899999999997E-4</v>
      </c>
    </row>
    <row r="6064" spans="26:26">
      <c r="Z6064">
        <v>9.8530899999999997E-4</v>
      </c>
    </row>
    <row r="6065" spans="26:26">
      <c r="Z6065">
        <v>8.1085800000000002E-4</v>
      </c>
    </row>
    <row r="6066" spans="26:26">
      <c r="Z6066">
        <v>8.5997099999999996E-4</v>
      </c>
    </row>
    <row r="6067" spans="26:26">
      <c r="Z6067">
        <v>7.33776E-4</v>
      </c>
    </row>
    <row r="6068" spans="26:26">
      <c r="Z6068">
        <v>9.4466799999999996E-4</v>
      </c>
    </row>
    <row r="6069" spans="26:26">
      <c r="Z6069">
        <v>6.8699899999999999E-4</v>
      </c>
    </row>
    <row r="6070" spans="26:26">
      <c r="Z6070">
        <v>8.9854099999999999E-4</v>
      </c>
    </row>
    <row r="6071" spans="26:26">
      <c r="Z6071">
        <v>8.1274600000000004E-4</v>
      </c>
    </row>
    <row r="6072" spans="26:26">
      <c r="Z6072">
        <v>9.0303099999999999E-4</v>
      </c>
    </row>
    <row r="6073" spans="26:26">
      <c r="Z6073">
        <v>1.02268E-3</v>
      </c>
    </row>
    <row r="6074" spans="26:26">
      <c r="Z6074">
        <v>7.6090499999999998E-4</v>
      </c>
    </row>
    <row r="6075" spans="26:26">
      <c r="Z6075">
        <v>8.8938400000000001E-4</v>
      </c>
    </row>
    <row r="6076" spans="26:26">
      <c r="Z6076">
        <v>7.9698799999999999E-4</v>
      </c>
    </row>
    <row r="6077" spans="26:26">
      <c r="Z6077">
        <v>7.7145499999999999E-4</v>
      </c>
    </row>
    <row r="6078" spans="26:26">
      <c r="Z6078">
        <v>7.8290300000000005E-4</v>
      </c>
    </row>
    <row r="6079" spans="26:26">
      <c r="Z6079">
        <v>9.7445699999999997E-4</v>
      </c>
    </row>
    <row r="6080" spans="26:26">
      <c r="Z6080">
        <v>8.7084700000000001E-4</v>
      </c>
    </row>
    <row r="6081" spans="26:26">
      <c r="Z6081">
        <v>7.6762100000000002E-4</v>
      </c>
    </row>
    <row r="6082" spans="26:26">
      <c r="Z6082">
        <v>9.16941E-4</v>
      </c>
    </row>
    <row r="6083" spans="26:26">
      <c r="Z6083">
        <v>7.4503000000000004E-4</v>
      </c>
    </row>
    <row r="6084" spans="26:26">
      <c r="Z6084">
        <v>9.3893500000000001E-4</v>
      </c>
    </row>
    <row r="6085" spans="26:26">
      <c r="Z6085">
        <v>8.6572000000000005E-4</v>
      </c>
    </row>
    <row r="6086" spans="26:26">
      <c r="Z6086">
        <v>8.5293700000000001E-4</v>
      </c>
    </row>
    <row r="6087" spans="26:26">
      <c r="Z6087">
        <v>1.0425300000000001E-3</v>
      </c>
    </row>
    <row r="6088" spans="26:26">
      <c r="Z6088">
        <v>8.3449800000000003E-4</v>
      </c>
    </row>
    <row r="6089" spans="26:26">
      <c r="Z6089">
        <v>1.2003300000000001E-3</v>
      </c>
    </row>
    <row r="6090" spans="26:26">
      <c r="Z6090">
        <v>8.3140199999999997E-4</v>
      </c>
    </row>
    <row r="6091" spans="26:26">
      <c r="Z6091">
        <v>9.2302300000000003E-4</v>
      </c>
    </row>
    <row r="6092" spans="26:26">
      <c r="Z6092">
        <v>7.9830500000000002E-4</v>
      </c>
    </row>
    <row r="6093" spans="26:26">
      <c r="Z6093">
        <v>9.4149499999999998E-4</v>
      </c>
    </row>
    <row r="6094" spans="26:26">
      <c r="Z6094">
        <v>7.0417500000000003E-4</v>
      </c>
    </row>
    <row r="6095" spans="26:26">
      <c r="Z6095">
        <v>9.1379099999999995E-4</v>
      </c>
    </row>
    <row r="6096" spans="26:26">
      <c r="Z6096">
        <v>7.1033399999999997E-4</v>
      </c>
    </row>
    <row r="6097" spans="26:26">
      <c r="Z6097">
        <v>9.31477E-4</v>
      </c>
    </row>
    <row r="6098" spans="26:26">
      <c r="Z6098">
        <v>7.6047599999999995E-4</v>
      </c>
    </row>
    <row r="6099" spans="26:26">
      <c r="Z6099">
        <v>8.7512500000000003E-4</v>
      </c>
    </row>
    <row r="6100" spans="26:26">
      <c r="Z6100">
        <v>8.7537900000000002E-4</v>
      </c>
    </row>
    <row r="6101" spans="26:26">
      <c r="Z6101">
        <v>7.3837200000000005E-4</v>
      </c>
    </row>
    <row r="6102" spans="26:26">
      <c r="Z6102">
        <v>9.809860000000001E-4</v>
      </c>
    </row>
    <row r="6103" spans="26:26">
      <c r="Z6103">
        <v>8.5997899999999997E-4</v>
      </c>
    </row>
    <row r="6104" spans="26:26">
      <c r="Z6104">
        <v>1.03443E-3</v>
      </c>
    </row>
    <row r="6105" spans="26:26">
      <c r="Z6105">
        <v>7.0835600000000005E-4</v>
      </c>
    </row>
    <row r="6106" spans="26:26">
      <c r="Z6106">
        <v>9.12465E-4</v>
      </c>
    </row>
    <row r="6107" spans="26:26">
      <c r="Z6107">
        <v>8.9827799999999997E-4</v>
      </c>
    </row>
    <row r="6108" spans="26:26">
      <c r="Z6108">
        <v>8.5033000000000005E-4</v>
      </c>
    </row>
    <row r="6109" spans="26:26">
      <c r="Z6109">
        <v>7.23158E-4</v>
      </c>
    </row>
    <row r="6110" spans="26:26">
      <c r="Z6110">
        <v>8.1804800000000004E-4</v>
      </c>
    </row>
    <row r="6111" spans="26:26">
      <c r="Z6111">
        <v>7.7030299999999996E-4</v>
      </c>
    </row>
    <row r="6112" spans="26:26">
      <c r="Z6112">
        <v>8.5386100000000003E-4</v>
      </c>
    </row>
    <row r="6113" spans="26:26">
      <c r="Z6113">
        <v>6.8761199999999999E-4</v>
      </c>
    </row>
    <row r="6114" spans="26:26">
      <c r="Z6114">
        <v>8.6178899999999996E-4</v>
      </c>
    </row>
    <row r="6115" spans="26:26">
      <c r="Z6115">
        <v>9.8540499999999996E-4</v>
      </c>
    </row>
    <row r="6116" spans="26:26">
      <c r="Z6116">
        <v>8.1581999999999998E-4</v>
      </c>
    </row>
    <row r="6117" spans="26:26">
      <c r="Z6117">
        <v>9.1323200000000004E-4</v>
      </c>
    </row>
    <row r="6118" spans="26:26">
      <c r="Z6118">
        <v>9.0965100000000004E-4</v>
      </c>
    </row>
    <row r="6119" spans="26:26">
      <c r="Z6119">
        <v>7.7399599999999999E-4</v>
      </c>
    </row>
    <row r="6120" spans="26:26">
      <c r="Z6120">
        <v>7.0993900000000003E-4</v>
      </c>
    </row>
    <row r="6121" spans="26:26">
      <c r="Z6121">
        <v>1.02826E-3</v>
      </c>
    </row>
    <row r="6122" spans="26:26">
      <c r="Z6122">
        <v>1.01925E-3</v>
      </c>
    </row>
    <row r="6123" spans="26:26">
      <c r="Z6123">
        <v>8.4892599999999996E-4</v>
      </c>
    </row>
    <row r="6124" spans="26:26">
      <c r="Z6124">
        <v>9.0578800000000004E-4</v>
      </c>
    </row>
    <row r="6125" spans="26:26">
      <c r="Z6125">
        <v>8.3264799999999996E-4</v>
      </c>
    </row>
    <row r="6126" spans="26:26">
      <c r="Z6126">
        <v>9.2873999999999995E-4</v>
      </c>
    </row>
    <row r="6127" spans="26:26">
      <c r="Z6127">
        <v>7.8920100000000001E-4</v>
      </c>
    </row>
    <row r="6128" spans="26:26">
      <c r="Z6128">
        <v>7.3790200000000002E-4</v>
      </c>
    </row>
    <row r="6129" spans="26:26">
      <c r="Z6129">
        <v>8.4022600000000002E-4</v>
      </c>
    </row>
    <row r="6130" spans="26:26">
      <c r="Z6130">
        <v>1.0155100000000001E-3</v>
      </c>
    </row>
    <row r="6131" spans="26:26">
      <c r="Z6131">
        <v>7.6835800000000002E-4</v>
      </c>
    </row>
    <row r="6132" spans="26:26">
      <c r="Z6132">
        <v>8.1955600000000004E-4</v>
      </c>
    </row>
    <row r="6133" spans="26:26">
      <c r="Z6133">
        <v>6.9520499999999995E-4</v>
      </c>
    </row>
    <row r="6134" spans="26:26">
      <c r="Z6134">
        <v>9.7484399999999999E-4</v>
      </c>
    </row>
    <row r="6135" spans="26:26">
      <c r="Z6135">
        <v>9.3720999999999995E-4</v>
      </c>
    </row>
    <row r="6136" spans="26:26">
      <c r="Z6136">
        <v>8.0370699999999997E-4</v>
      </c>
    </row>
    <row r="6137" spans="26:26">
      <c r="Z6137">
        <v>6.8694100000000005E-4</v>
      </c>
    </row>
    <row r="6138" spans="26:26">
      <c r="Z6138">
        <v>8.9757699999999999E-4</v>
      </c>
    </row>
    <row r="6139" spans="26:26">
      <c r="Z6139">
        <v>7.9430600000000005E-4</v>
      </c>
    </row>
    <row r="6140" spans="26:26">
      <c r="Z6140">
        <v>7.7659300000000001E-4</v>
      </c>
    </row>
    <row r="6141" spans="26:26">
      <c r="Z6141">
        <v>7.5220799999999998E-4</v>
      </c>
    </row>
    <row r="6142" spans="26:26">
      <c r="Z6142">
        <v>1.0551099999999999E-3</v>
      </c>
    </row>
    <row r="6143" spans="26:26">
      <c r="Z6143">
        <v>8.1275800000000001E-4</v>
      </c>
    </row>
    <row r="6144" spans="26:26">
      <c r="Z6144">
        <v>8.5293999999999995E-4</v>
      </c>
    </row>
    <row r="6145" spans="26:26">
      <c r="Z6145">
        <v>9.0187399999999999E-4</v>
      </c>
    </row>
    <row r="6146" spans="26:26">
      <c r="Z6146">
        <v>1.0255799999999999E-3</v>
      </c>
    </row>
    <row r="6147" spans="26:26">
      <c r="Z6147">
        <v>8.0630299999999997E-4</v>
      </c>
    </row>
    <row r="6148" spans="26:26">
      <c r="Z6148">
        <v>8.2876E-4</v>
      </c>
    </row>
    <row r="6149" spans="26:26">
      <c r="Z6149">
        <v>8.2434800000000003E-4</v>
      </c>
    </row>
    <row r="6150" spans="26:26">
      <c r="Z6150">
        <v>1.1067399999999999E-3</v>
      </c>
    </row>
    <row r="6151" spans="26:26">
      <c r="Z6151">
        <v>9.1385999999999995E-4</v>
      </c>
    </row>
    <row r="6152" spans="26:26">
      <c r="Z6152">
        <v>8.6386999999999998E-4</v>
      </c>
    </row>
    <row r="6153" spans="26:26">
      <c r="Z6153">
        <v>7.9881099999999997E-4</v>
      </c>
    </row>
    <row r="6154" spans="26:26">
      <c r="Z6154">
        <v>1.1724699999999999E-3</v>
      </c>
    </row>
    <row r="6155" spans="26:26">
      <c r="Z6155">
        <v>9.5577800000000001E-4</v>
      </c>
    </row>
    <row r="6156" spans="26:26">
      <c r="Z6156">
        <v>1.22248E-3</v>
      </c>
    </row>
    <row r="6157" spans="26:26">
      <c r="Z6157">
        <v>7.9799099999999996E-4</v>
      </c>
    </row>
    <row r="6158" spans="26:26">
      <c r="Z6158">
        <v>7.4111000000000001E-4</v>
      </c>
    </row>
    <row r="6159" spans="26:26">
      <c r="Z6159">
        <v>8.7225599999999996E-4</v>
      </c>
    </row>
    <row r="6160" spans="26:26">
      <c r="Z6160">
        <v>8.1441399999999996E-4</v>
      </c>
    </row>
    <row r="6161" spans="26:26">
      <c r="Z6161">
        <v>7.2656499999999998E-4</v>
      </c>
    </row>
    <row r="6162" spans="26:26">
      <c r="Z6162">
        <v>1.0897400000000001E-3</v>
      </c>
    </row>
    <row r="6163" spans="26:26">
      <c r="Z6163">
        <v>9.0608599999999996E-4</v>
      </c>
    </row>
    <row r="6164" spans="26:26">
      <c r="Z6164">
        <v>6.6638699999999995E-4</v>
      </c>
    </row>
    <row r="6165" spans="26:26">
      <c r="Z6165">
        <v>9.89553E-4</v>
      </c>
    </row>
    <row r="6166" spans="26:26">
      <c r="Z6166">
        <v>8.5631399999999995E-4</v>
      </c>
    </row>
    <row r="6167" spans="26:26">
      <c r="Z6167">
        <v>1.1051399999999999E-3</v>
      </c>
    </row>
    <row r="6168" spans="26:26">
      <c r="Z6168">
        <v>8.4941200000000002E-4</v>
      </c>
    </row>
    <row r="6169" spans="26:26">
      <c r="Z6169">
        <v>6.8741600000000005E-4</v>
      </c>
    </row>
    <row r="6170" spans="26:26">
      <c r="Z6170">
        <v>9.947720000000001E-4</v>
      </c>
    </row>
    <row r="6171" spans="26:26">
      <c r="Z6171">
        <v>8.3122899999999995E-4</v>
      </c>
    </row>
    <row r="6172" spans="26:26">
      <c r="Z6172">
        <v>1.0188599999999999E-3</v>
      </c>
    </row>
    <row r="6173" spans="26:26">
      <c r="Z6173">
        <v>8.1349899999999997E-4</v>
      </c>
    </row>
    <row r="6174" spans="26:26">
      <c r="Z6174">
        <v>8.9450200000000004E-4</v>
      </c>
    </row>
    <row r="6175" spans="26:26">
      <c r="Z6175">
        <v>9.9120999999999996E-4</v>
      </c>
    </row>
    <row r="6176" spans="26:26">
      <c r="Z6176">
        <v>8.9822000000000003E-4</v>
      </c>
    </row>
    <row r="6177" spans="26:26">
      <c r="Z6177">
        <v>5.6798500000000002E-4</v>
      </c>
    </row>
    <row r="6178" spans="26:26">
      <c r="Z6178">
        <v>8.8188100000000005E-4</v>
      </c>
    </row>
    <row r="6179" spans="26:26">
      <c r="Z6179">
        <v>1.0658E-3</v>
      </c>
    </row>
    <row r="6180" spans="26:26">
      <c r="Z6180">
        <v>8.4556400000000004E-4</v>
      </c>
    </row>
    <row r="6181" spans="26:26">
      <c r="Z6181">
        <v>8.2439999999999998E-4</v>
      </c>
    </row>
    <row r="6182" spans="26:26">
      <c r="Z6182">
        <v>8.8592399999999996E-4</v>
      </c>
    </row>
    <row r="6183" spans="26:26">
      <c r="Z6183">
        <v>7.6601800000000004E-4</v>
      </c>
    </row>
    <row r="6184" spans="26:26">
      <c r="Z6184">
        <v>7.4538899999999995E-4</v>
      </c>
    </row>
    <row r="6185" spans="26:26">
      <c r="Z6185">
        <v>8.5179199999999998E-4</v>
      </c>
    </row>
    <row r="6186" spans="26:26">
      <c r="Z6186">
        <v>7.9011999999999995E-4</v>
      </c>
    </row>
    <row r="6187" spans="26:26">
      <c r="Z6187">
        <v>7.5237899999999996E-4</v>
      </c>
    </row>
    <row r="6188" spans="26:26">
      <c r="Z6188">
        <v>7.5904499999999997E-4</v>
      </c>
    </row>
    <row r="6189" spans="26:26">
      <c r="Z6189">
        <v>7.2786599999999997E-4</v>
      </c>
    </row>
    <row r="6190" spans="26:26">
      <c r="Z6190">
        <v>9.0851199999999999E-4</v>
      </c>
    </row>
    <row r="6191" spans="26:26">
      <c r="Z6191">
        <v>8.5603800000000005E-4</v>
      </c>
    </row>
    <row r="6192" spans="26:26">
      <c r="Z6192">
        <v>6.8115099999999996E-4</v>
      </c>
    </row>
    <row r="6193" spans="26:26">
      <c r="Z6193">
        <v>7.4628400000000005E-4</v>
      </c>
    </row>
    <row r="6194" spans="26:26">
      <c r="Z6194">
        <v>9.22202E-4</v>
      </c>
    </row>
    <row r="6195" spans="26:26">
      <c r="Z6195">
        <v>7.6347100000000005E-4</v>
      </c>
    </row>
    <row r="6196" spans="26:26">
      <c r="Z6196">
        <v>9.2067699999999995E-4</v>
      </c>
    </row>
    <row r="6197" spans="26:26">
      <c r="Z6197">
        <v>1.0139000000000001E-3</v>
      </c>
    </row>
    <row r="6198" spans="26:26">
      <c r="Z6198">
        <v>8.6655399999999996E-4</v>
      </c>
    </row>
    <row r="6199" spans="26:26">
      <c r="Z6199">
        <v>6.0850800000000001E-4</v>
      </c>
    </row>
    <row r="6200" spans="26:26">
      <c r="Z6200">
        <v>7.7926799999999995E-4</v>
      </c>
    </row>
    <row r="6201" spans="26:26">
      <c r="Z6201">
        <v>8.5168699999999995E-4</v>
      </c>
    </row>
    <row r="6202" spans="26:26">
      <c r="Z6202">
        <v>9.1334999999999995E-4</v>
      </c>
    </row>
    <row r="6203" spans="26:26">
      <c r="Z6203">
        <v>8.4751399999999995E-4</v>
      </c>
    </row>
    <row r="6204" spans="26:26">
      <c r="Z6204">
        <v>9.2870300000000002E-4</v>
      </c>
    </row>
    <row r="6205" spans="26:26">
      <c r="Z6205">
        <v>9.2060600000000003E-4</v>
      </c>
    </row>
    <row r="6206" spans="26:26">
      <c r="Z6206">
        <v>7.9079599999999997E-4</v>
      </c>
    </row>
    <row r="6207" spans="26:26">
      <c r="Z6207">
        <v>9.8994899999999995E-4</v>
      </c>
    </row>
    <row r="6208" spans="26:26">
      <c r="Z6208">
        <v>6.9456599999999998E-4</v>
      </c>
    </row>
    <row r="6209" spans="26:26">
      <c r="Z6209">
        <v>7.9652399999999995E-4</v>
      </c>
    </row>
    <row r="6210" spans="26:26">
      <c r="Z6210">
        <v>9.7685999999999997E-4</v>
      </c>
    </row>
    <row r="6211" spans="26:26">
      <c r="Z6211">
        <v>1.0687800000000001E-3</v>
      </c>
    </row>
    <row r="6212" spans="26:26">
      <c r="Z6212">
        <v>9.97754E-4</v>
      </c>
    </row>
    <row r="6213" spans="26:26">
      <c r="Z6213">
        <v>9.0561600000000004E-4</v>
      </c>
    </row>
    <row r="6214" spans="26:26">
      <c r="Z6214">
        <v>9.0444899999999999E-4</v>
      </c>
    </row>
    <row r="6215" spans="26:26">
      <c r="Z6215">
        <v>9.9547799999999994E-4</v>
      </c>
    </row>
    <row r="6216" spans="26:26">
      <c r="Z6216">
        <v>7.33356E-4</v>
      </c>
    </row>
    <row r="6217" spans="26:26">
      <c r="Z6217">
        <v>9.2747200000000004E-4</v>
      </c>
    </row>
    <row r="6218" spans="26:26">
      <c r="Z6218">
        <v>1.07179E-3</v>
      </c>
    </row>
    <row r="6219" spans="26:26">
      <c r="Z6219">
        <v>8.3561900000000001E-4</v>
      </c>
    </row>
    <row r="6220" spans="26:26">
      <c r="Z6220">
        <v>9.8337399999999997E-4</v>
      </c>
    </row>
    <row r="6221" spans="26:26">
      <c r="Z6221">
        <v>8.0410300000000002E-4</v>
      </c>
    </row>
    <row r="6222" spans="26:26">
      <c r="Z6222">
        <v>7.6326300000000003E-4</v>
      </c>
    </row>
    <row r="6223" spans="26:26">
      <c r="Z6223">
        <v>7.1159200000000004E-4</v>
      </c>
    </row>
    <row r="6224" spans="26:26">
      <c r="Z6224">
        <v>8.2501199999999997E-4</v>
      </c>
    </row>
    <row r="6225" spans="26:26">
      <c r="Z6225">
        <v>8.9498699999999997E-4</v>
      </c>
    </row>
    <row r="6226" spans="26:26">
      <c r="Z6226">
        <v>7.51555E-4</v>
      </c>
    </row>
    <row r="6227" spans="26:26">
      <c r="Z6227">
        <v>8.0180699999999998E-4</v>
      </c>
    </row>
    <row r="6228" spans="26:26">
      <c r="Z6228">
        <v>8.2979699999999996E-4</v>
      </c>
    </row>
    <row r="6229" spans="26:26">
      <c r="Z6229">
        <v>9.6528599999999999E-4</v>
      </c>
    </row>
    <row r="6230" spans="26:26">
      <c r="Z6230">
        <v>7.2199799999999995E-4</v>
      </c>
    </row>
    <row r="6231" spans="26:26">
      <c r="Z6231">
        <v>6.2990699999999997E-4</v>
      </c>
    </row>
    <row r="6232" spans="26:26">
      <c r="Z6232">
        <v>8.5456499999999995E-4</v>
      </c>
    </row>
    <row r="6233" spans="26:26">
      <c r="Z6233">
        <v>8.0556300000000003E-4</v>
      </c>
    </row>
    <row r="6234" spans="26:26">
      <c r="Z6234">
        <v>8.7171299999999998E-4</v>
      </c>
    </row>
    <row r="6235" spans="26:26">
      <c r="Z6235">
        <v>7.8365300000000004E-4</v>
      </c>
    </row>
    <row r="6236" spans="26:26">
      <c r="Z6236">
        <v>8.4848300000000003E-4</v>
      </c>
    </row>
    <row r="6237" spans="26:26">
      <c r="Z6237">
        <v>8.46877E-4</v>
      </c>
    </row>
    <row r="6238" spans="26:26">
      <c r="Z6238">
        <v>8.8762300000000004E-4</v>
      </c>
    </row>
    <row r="6239" spans="26:26">
      <c r="Z6239">
        <v>8.0943200000000001E-4</v>
      </c>
    </row>
    <row r="6240" spans="26:26">
      <c r="Z6240">
        <v>1.0574499999999999E-3</v>
      </c>
    </row>
    <row r="6241" spans="26:26">
      <c r="Z6241">
        <v>1.06219E-3</v>
      </c>
    </row>
    <row r="6242" spans="26:26">
      <c r="Z6242">
        <v>7.6439800000000001E-4</v>
      </c>
    </row>
    <row r="6243" spans="26:26">
      <c r="Z6243">
        <v>8.2408999999999998E-4</v>
      </c>
    </row>
    <row r="6244" spans="26:26">
      <c r="Z6244">
        <v>7.1996500000000004E-4</v>
      </c>
    </row>
    <row r="6245" spans="26:26">
      <c r="Z6245">
        <v>6.3615199999999996E-4</v>
      </c>
    </row>
    <row r="6246" spans="26:26">
      <c r="Z6246">
        <v>1.02235E-3</v>
      </c>
    </row>
    <row r="6247" spans="26:26">
      <c r="Z6247">
        <v>8.2856E-4</v>
      </c>
    </row>
    <row r="6248" spans="26:26">
      <c r="Z6248">
        <v>8.5051400000000002E-4</v>
      </c>
    </row>
    <row r="6249" spans="26:26">
      <c r="Z6249">
        <v>7.4383100000000003E-4</v>
      </c>
    </row>
    <row r="6250" spans="26:26">
      <c r="Z6250">
        <v>9.9611600000000002E-4</v>
      </c>
    </row>
    <row r="6251" spans="26:26">
      <c r="Z6251">
        <v>8.0991099999999996E-4</v>
      </c>
    </row>
    <row r="6252" spans="26:26">
      <c r="Z6252">
        <v>8.6587399999999998E-4</v>
      </c>
    </row>
    <row r="6253" spans="26:26">
      <c r="Z6253">
        <v>7.7604400000000004E-4</v>
      </c>
    </row>
    <row r="6254" spans="26:26">
      <c r="Z6254">
        <v>8.6507100000000003E-4</v>
      </c>
    </row>
    <row r="6255" spans="26:26">
      <c r="Z6255">
        <v>9.5309799999999999E-4</v>
      </c>
    </row>
    <row r="6256" spans="26:26">
      <c r="Z6256">
        <v>1.02855E-3</v>
      </c>
    </row>
    <row r="6257" spans="26:26">
      <c r="Z6257">
        <v>8.5321300000000002E-4</v>
      </c>
    </row>
    <row r="6258" spans="26:26">
      <c r="Z6258">
        <v>8.2608300000000003E-4</v>
      </c>
    </row>
    <row r="6259" spans="26:26">
      <c r="Z6259">
        <v>8.7600000000000004E-4</v>
      </c>
    </row>
    <row r="6260" spans="26:26">
      <c r="Z6260">
        <v>8.5187999999999995E-4</v>
      </c>
    </row>
    <row r="6261" spans="26:26">
      <c r="Z6261">
        <v>1.06182E-3</v>
      </c>
    </row>
    <row r="6262" spans="26:26">
      <c r="Z6262">
        <v>6.9468999999999998E-4</v>
      </c>
    </row>
    <row r="6263" spans="26:26">
      <c r="Z6263">
        <v>5.8530699999999997E-4</v>
      </c>
    </row>
    <row r="6264" spans="26:26">
      <c r="Z6264">
        <v>1.1678000000000001E-3</v>
      </c>
    </row>
    <row r="6265" spans="26:26">
      <c r="Z6265">
        <v>5.2388300000000005E-4</v>
      </c>
    </row>
    <row r="6266" spans="26:26">
      <c r="Z6266">
        <v>9.02405E-4</v>
      </c>
    </row>
    <row r="6267" spans="26:26">
      <c r="Z6267">
        <v>7.8736699999999997E-4</v>
      </c>
    </row>
    <row r="6268" spans="26:26">
      <c r="Z6268">
        <v>8.3521699999999997E-4</v>
      </c>
    </row>
    <row r="6269" spans="26:26">
      <c r="Z6269">
        <v>7.7827500000000004E-4</v>
      </c>
    </row>
    <row r="6270" spans="26:26">
      <c r="Z6270">
        <v>7.9165500000000005E-4</v>
      </c>
    </row>
    <row r="6271" spans="26:26">
      <c r="Z6271">
        <v>8.0011600000000002E-4</v>
      </c>
    </row>
    <row r="6272" spans="26:26">
      <c r="Z6272">
        <v>6.3095899999999995E-4</v>
      </c>
    </row>
    <row r="6273" spans="26:26">
      <c r="Z6273">
        <v>7.0207600000000005E-4</v>
      </c>
    </row>
    <row r="6274" spans="26:26">
      <c r="Z6274">
        <v>8.9275599999999997E-4</v>
      </c>
    </row>
    <row r="6275" spans="26:26">
      <c r="Z6275">
        <v>6.7241299999999996E-4</v>
      </c>
    </row>
    <row r="6276" spans="26:26">
      <c r="Z6276">
        <v>8.4840899999999995E-4</v>
      </c>
    </row>
    <row r="6277" spans="26:26">
      <c r="Z6277">
        <v>8.1008000000000002E-4</v>
      </c>
    </row>
    <row r="6278" spans="26:26">
      <c r="Z6278">
        <v>8.5686900000000001E-4</v>
      </c>
    </row>
    <row r="6279" spans="26:26">
      <c r="Z6279">
        <v>9.6017900000000002E-4</v>
      </c>
    </row>
    <row r="6280" spans="26:26">
      <c r="Z6280">
        <v>8.3609899999999998E-4</v>
      </c>
    </row>
    <row r="6281" spans="26:26">
      <c r="Z6281">
        <v>7.9171899999999997E-4</v>
      </c>
    </row>
    <row r="6282" spans="26:26">
      <c r="Z6282">
        <v>9.6784099999999999E-4</v>
      </c>
    </row>
    <row r="6283" spans="26:26">
      <c r="Z6283">
        <v>8.7486599999999997E-4</v>
      </c>
    </row>
    <row r="6284" spans="26:26">
      <c r="Z6284">
        <v>7.1666099999999995E-4</v>
      </c>
    </row>
    <row r="6285" spans="26:26">
      <c r="Z6285">
        <v>9.01964E-4</v>
      </c>
    </row>
    <row r="6286" spans="26:26">
      <c r="Z6286">
        <v>8.2905000000000001E-4</v>
      </c>
    </row>
    <row r="6287" spans="26:26">
      <c r="Z6287">
        <v>7.6289700000000001E-4</v>
      </c>
    </row>
    <row r="6288" spans="26:26">
      <c r="Z6288">
        <v>8.8551199999999997E-4</v>
      </c>
    </row>
    <row r="6289" spans="26:26">
      <c r="Z6289">
        <v>9.2424E-4</v>
      </c>
    </row>
    <row r="6290" spans="26:26">
      <c r="Z6290">
        <v>7.4542900000000004E-4</v>
      </c>
    </row>
    <row r="6291" spans="26:26">
      <c r="Z6291">
        <v>7.9434099999999995E-4</v>
      </c>
    </row>
    <row r="6292" spans="26:26">
      <c r="Z6292">
        <v>6.2504900000000003E-4</v>
      </c>
    </row>
    <row r="6293" spans="26:26">
      <c r="Z6293">
        <v>8.2116800000000005E-4</v>
      </c>
    </row>
    <row r="6294" spans="26:26">
      <c r="Z6294">
        <v>9.1437599999999995E-4</v>
      </c>
    </row>
    <row r="6295" spans="26:26">
      <c r="Z6295">
        <v>7.7654299999999998E-4</v>
      </c>
    </row>
    <row r="6296" spans="26:26">
      <c r="Z6296">
        <v>8.7879099999999997E-4</v>
      </c>
    </row>
    <row r="6297" spans="26:26">
      <c r="Z6297">
        <v>8.0940199999999997E-4</v>
      </c>
    </row>
    <row r="6298" spans="26:26">
      <c r="Z6298">
        <v>7.9801600000000002E-4</v>
      </c>
    </row>
    <row r="6299" spans="26:26">
      <c r="Z6299">
        <v>9.0728E-4</v>
      </c>
    </row>
    <row r="6300" spans="26:26">
      <c r="Z6300">
        <v>8.3720699999999997E-4</v>
      </c>
    </row>
    <row r="6301" spans="26:26">
      <c r="Z6301">
        <v>7.6864000000000001E-4</v>
      </c>
    </row>
    <row r="6302" spans="26:26">
      <c r="Z6302">
        <v>9.6753799999999999E-4</v>
      </c>
    </row>
    <row r="6303" spans="26:26">
      <c r="Z6303">
        <v>9.828180000000001E-4</v>
      </c>
    </row>
    <row r="6304" spans="26:26">
      <c r="Z6304">
        <v>7.6588600000000002E-4</v>
      </c>
    </row>
    <row r="6305" spans="26:26">
      <c r="Z6305">
        <v>8.4947600000000005E-4</v>
      </c>
    </row>
    <row r="6306" spans="26:26">
      <c r="Z6306">
        <v>8.6853899999999999E-4</v>
      </c>
    </row>
    <row r="6307" spans="26:26">
      <c r="Z6307">
        <v>6.5684900000000004E-4</v>
      </c>
    </row>
    <row r="6308" spans="26:26">
      <c r="Z6308">
        <v>7.7490299999999996E-4</v>
      </c>
    </row>
    <row r="6309" spans="26:26">
      <c r="Z6309">
        <v>8.3328799999999995E-4</v>
      </c>
    </row>
    <row r="6310" spans="26:26">
      <c r="Z6310">
        <v>8.8413000000000001E-4</v>
      </c>
    </row>
    <row r="6311" spans="26:26">
      <c r="Z6311">
        <v>1.3963700000000001E-3</v>
      </c>
    </row>
    <row r="6312" spans="26:26">
      <c r="Z6312">
        <v>1.0191E-3</v>
      </c>
    </row>
    <row r="6313" spans="26:26">
      <c r="Z6313">
        <v>8.0989899999999999E-4</v>
      </c>
    </row>
    <row r="6314" spans="26:26">
      <c r="Z6314">
        <v>9.1906500000000005E-4</v>
      </c>
    </row>
    <row r="6315" spans="26:26">
      <c r="Z6315">
        <v>7.4525899999999996E-4</v>
      </c>
    </row>
    <row r="6316" spans="26:26">
      <c r="Z6316">
        <v>9.2164999999999999E-4</v>
      </c>
    </row>
    <row r="6317" spans="26:26">
      <c r="Z6317">
        <v>8.7541799999999999E-4</v>
      </c>
    </row>
    <row r="6318" spans="26:26">
      <c r="Z6318">
        <v>1.01398E-3</v>
      </c>
    </row>
    <row r="6319" spans="26:26">
      <c r="Z6319">
        <v>7.64652E-4</v>
      </c>
    </row>
    <row r="6320" spans="26:26">
      <c r="Z6320">
        <v>6.8417900000000004E-4</v>
      </c>
    </row>
    <row r="6321" spans="26:26">
      <c r="Z6321">
        <v>8.7642799999999995E-4</v>
      </c>
    </row>
    <row r="6322" spans="26:26">
      <c r="Z6322">
        <v>6.7543200000000001E-4</v>
      </c>
    </row>
    <row r="6323" spans="26:26">
      <c r="Z6323">
        <v>8.5357800000000002E-4</v>
      </c>
    </row>
    <row r="6324" spans="26:26">
      <c r="Z6324">
        <v>8.3264000000000005E-4</v>
      </c>
    </row>
    <row r="6325" spans="26:26">
      <c r="Z6325">
        <v>7.0822099999999998E-4</v>
      </c>
    </row>
    <row r="6326" spans="26:26">
      <c r="Z6326">
        <v>8.2680399999999999E-4</v>
      </c>
    </row>
    <row r="6327" spans="26:26">
      <c r="Z6327">
        <v>1.0958599999999999E-3</v>
      </c>
    </row>
    <row r="6328" spans="26:26">
      <c r="Z6328">
        <v>8.0323099999999995E-4</v>
      </c>
    </row>
    <row r="6329" spans="26:26">
      <c r="Z6329">
        <v>7.1414099999999995E-4</v>
      </c>
    </row>
    <row r="6330" spans="26:26">
      <c r="Z6330">
        <v>8.1792900000000001E-4</v>
      </c>
    </row>
    <row r="6331" spans="26:26">
      <c r="Z6331">
        <v>7.0242999999999998E-4</v>
      </c>
    </row>
    <row r="6332" spans="26:26">
      <c r="Z6332">
        <v>6.8096200000000002E-4</v>
      </c>
    </row>
    <row r="6333" spans="26:26">
      <c r="Z6333">
        <v>8.2395899999999998E-4</v>
      </c>
    </row>
    <row r="6334" spans="26:26">
      <c r="Z6334">
        <v>7.7691299999999995E-4</v>
      </c>
    </row>
    <row r="6335" spans="26:26">
      <c r="Z6335">
        <v>8.0957299999999995E-4</v>
      </c>
    </row>
    <row r="6336" spans="26:26">
      <c r="Z6336">
        <v>9.6389700000000002E-4</v>
      </c>
    </row>
    <row r="6337" spans="26:26">
      <c r="Z6337">
        <v>8.0862000000000002E-4</v>
      </c>
    </row>
    <row r="6338" spans="26:26">
      <c r="Z6338">
        <v>7.4949299999999995E-4</v>
      </c>
    </row>
    <row r="6339" spans="26:26">
      <c r="Z6339">
        <v>7.73163E-4</v>
      </c>
    </row>
    <row r="6340" spans="26:26">
      <c r="Z6340">
        <v>9.3487799999999999E-4</v>
      </c>
    </row>
    <row r="6341" spans="26:26">
      <c r="Z6341">
        <v>8.0687800000000002E-4</v>
      </c>
    </row>
    <row r="6342" spans="26:26">
      <c r="Z6342">
        <v>8.6002400000000003E-4</v>
      </c>
    </row>
    <row r="6343" spans="26:26">
      <c r="Z6343">
        <v>7.1633600000000003E-4</v>
      </c>
    </row>
    <row r="6344" spans="26:26">
      <c r="Z6344">
        <v>9.3660399999999995E-4</v>
      </c>
    </row>
    <row r="6345" spans="26:26">
      <c r="Z6345">
        <v>8.4846300000000004E-4</v>
      </c>
    </row>
    <row r="6346" spans="26:26">
      <c r="Z6346">
        <v>7.9003400000000001E-4</v>
      </c>
    </row>
    <row r="6347" spans="26:26">
      <c r="Z6347">
        <v>6.8813900000000005E-4</v>
      </c>
    </row>
    <row r="6348" spans="26:26">
      <c r="Z6348">
        <v>7.1657199999999996E-4</v>
      </c>
    </row>
    <row r="6349" spans="26:26">
      <c r="Z6349">
        <v>7.0391300000000002E-4</v>
      </c>
    </row>
    <row r="6350" spans="26:26">
      <c r="Z6350">
        <v>7.7194299999999998E-4</v>
      </c>
    </row>
    <row r="6351" spans="26:26">
      <c r="Z6351">
        <v>1.0751999999999999E-3</v>
      </c>
    </row>
    <row r="6352" spans="26:26">
      <c r="Z6352">
        <v>7.0498499999999999E-4</v>
      </c>
    </row>
    <row r="6353" spans="26:26">
      <c r="Z6353">
        <v>9.0611000000000001E-4</v>
      </c>
    </row>
    <row r="6354" spans="26:26">
      <c r="Z6354">
        <v>9.71422E-4</v>
      </c>
    </row>
    <row r="6355" spans="26:26">
      <c r="Z6355">
        <v>8.4053000000000003E-4</v>
      </c>
    </row>
    <row r="6356" spans="26:26">
      <c r="Z6356">
        <v>8.55567E-4</v>
      </c>
    </row>
    <row r="6357" spans="26:26">
      <c r="Z6357">
        <v>5.3121600000000004E-4</v>
      </c>
    </row>
    <row r="6358" spans="26:26">
      <c r="Z6358">
        <v>8.8601100000000003E-4</v>
      </c>
    </row>
    <row r="6359" spans="26:26">
      <c r="Z6359">
        <v>8.7285499999999996E-4</v>
      </c>
    </row>
    <row r="6360" spans="26:26">
      <c r="Z6360">
        <v>9.7788800000000011E-4</v>
      </c>
    </row>
    <row r="6361" spans="26:26">
      <c r="Z6361">
        <v>7.1143900000000002E-4</v>
      </c>
    </row>
    <row r="6362" spans="26:26">
      <c r="Z6362">
        <v>9.7088899999999995E-4</v>
      </c>
    </row>
    <row r="6363" spans="26:26">
      <c r="Z6363">
        <v>8.3337000000000005E-4</v>
      </c>
    </row>
    <row r="6364" spans="26:26">
      <c r="Z6364">
        <v>8.5029799999999998E-4</v>
      </c>
    </row>
    <row r="6365" spans="26:26">
      <c r="Z6365">
        <v>1.0247500000000001E-3</v>
      </c>
    </row>
    <row r="6366" spans="26:26">
      <c r="Z6366">
        <v>8.7854399999999998E-4</v>
      </c>
    </row>
    <row r="6367" spans="26:26">
      <c r="Z6367">
        <v>9.3815700000000001E-4</v>
      </c>
    </row>
    <row r="6368" spans="26:26">
      <c r="Z6368">
        <v>6.33765E-4</v>
      </c>
    </row>
    <row r="6369" spans="26:26">
      <c r="Z6369">
        <v>9.9038500000000009E-4</v>
      </c>
    </row>
    <row r="6370" spans="26:26">
      <c r="Z6370">
        <v>8.5861599999999998E-4</v>
      </c>
    </row>
    <row r="6371" spans="26:26">
      <c r="Z6371">
        <v>8.7865299999999996E-4</v>
      </c>
    </row>
    <row r="6372" spans="26:26">
      <c r="Z6372">
        <v>8.4748699999999996E-4</v>
      </c>
    </row>
    <row r="6373" spans="26:26">
      <c r="Z6373">
        <v>8.7108699999999999E-4</v>
      </c>
    </row>
    <row r="6374" spans="26:26">
      <c r="Z6374">
        <v>8.6858499999999995E-4</v>
      </c>
    </row>
    <row r="6375" spans="26:26">
      <c r="Z6375">
        <v>9.5371799999999999E-4</v>
      </c>
    </row>
    <row r="6376" spans="26:26">
      <c r="Z6376">
        <v>7.2460099999999996E-4</v>
      </c>
    </row>
    <row r="6377" spans="26:26">
      <c r="Z6377">
        <v>8.0714800000000005E-4</v>
      </c>
    </row>
    <row r="6378" spans="26:26">
      <c r="Z6378">
        <v>8.5989900000000001E-4</v>
      </c>
    </row>
    <row r="6379" spans="26:26">
      <c r="Z6379">
        <v>7.59102E-4</v>
      </c>
    </row>
    <row r="6380" spans="26:26">
      <c r="Z6380">
        <v>7.0992199999999998E-4</v>
      </c>
    </row>
    <row r="6381" spans="26:26">
      <c r="Z6381">
        <v>6.6339100000000005E-4</v>
      </c>
    </row>
    <row r="6382" spans="26:26">
      <c r="Z6382">
        <v>8.7622399999999999E-4</v>
      </c>
    </row>
    <row r="6383" spans="26:26">
      <c r="Z6383">
        <v>8.3551199999999995E-4</v>
      </c>
    </row>
    <row r="6384" spans="26:26">
      <c r="Z6384">
        <v>8.8270199999999997E-4</v>
      </c>
    </row>
    <row r="6385" spans="26:26">
      <c r="Z6385">
        <v>7.1426599999999997E-4</v>
      </c>
    </row>
    <row r="6386" spans="26:26">
      <c r="Z6386">
        <v>9.0507800000000002E-4</v>
      </c>
    </row>
    <row r="6387" spans="26:26">
      <c r="Z6387">
        <v>1.03378E-3</v>
      </c>
    </row>
    <row r="6388" spans="26:26">
      <c r="Z6388">
        <v>7.7678700000000003E-4</v>
      </c>
    </row>
    <row r="6389" spans="26:26">
      <c r="Z6389">
        <v>9.4967300000000005E-4</v>
      </c>
    </row>
    <row r="6390" spans="26:26">
      <c r="Z6390">
        <v>8.3617700000000001E-4</v>
      </c>
    </row>
    <row r="6391" spans="26:26">
      <c r="Z6391">
        <v>8.0680400000000005E-4</v>
      </c>
    </row>
    <row r="6392" spans="26:26">
      <c r="Z6392">
        <v>7.9332800000000005E-4</v>
      </c>
    </row>
    <row r="6393" spans="26:26">
      <c r="Z6393">
        <v>7.3965200000000004E-4</v>
      </c>
    </row>
    <row r="6394" spans="26:26">
      <c r="Z6394">
        <v>9.0498300000000005E-4</v>
      </c>
    </row>
    <row r="6395" spans="26:26">
      <c r="Z6395">
        <v>8.2085000000000003E-4</v>
      </c>
    </row>
    <row r="6396" spans="26:26">
      <c r="Z6396">
        <v>7.3597400000000002E-4</v>
      </c>
    </row>
    <row r="6397" spans="26:26">
      <c r="Z6397">
        <v>5.9488599999999998E-4</v>
      </c>
    </row>
    <row r="6398" spans="26:26">
      <c r="Z6398">
        <v>8.8419599999999996E-4</v>
      </c>
    </row>
    <row r="6399" spans="26:26">
      <c r="Z6399">
        <v>6.7566999999999996E-4</v>
      </c>
    </row>
    <row r="6400" spans="26:26">
      <c r="Z6400">
        <v>9.4499500000000001E-4</v>
      </c>
    </row>
    <row r="6401" spans="26:26">
      <c r="Z6401">
        <v>7.22607E-4</v>
      </c>
    </row>
    <row r="6402" spans="26:26">
      <c r="Z6402">
        <v>7.7090700000000004E-4</v>
      </c>
    </row>
    <row r="6403" spans="26:26">
      <c r="Z6403">
        <v>8.2549200000000004E-4</v>
      </c>
    </row>
    <row r="6404" spans="26:26">
      <c r="Z6404">
        <v>8.0388300000000003E-4</v>
      </c>
    </row>
    <row r="6405" spans="26:26">
      <c r="Z6405">
        <v>8.0126199999999996E-4</v>
      </c>
    </row>
    <row r="6406" spans="26:26">
      <c r="Z6406">
        <v>8.0389800000000005E-4</v>
      </c>
    </row>
    <row r="6407" spans="26:26">
      <c r="Z6407">
        <v>9.3799300000000003E-4</v>
      </c>
    </row>
    <row r="6408" spans="26:26">
      <c r="Z6408">
        <v>8.4324699999999999E-4</v>
      </c>
    </row>
    <row r="6409" spans="26:26">
      <c r="Z6409">
        <v>1.0797199999999999E-3</v>
      </c>
    </row>
    <row r="6410" spans="26:26">
      <c r="Z6410">
        <v>6.8673900000000001E-4</v>
      </c>
    </row>
    <row r="6411" spans="26:26">
      <c r="Z6411">
        <v>9.0179599999999996E-4</v>
      </c>
    </row>
    <row r="6412" spans="26:26">
      <c r="Z6412">
        <v>9.4024500000000003E-4</v>
      </c>
    </row>
    <row r="6413" spans="26:26">
      <c r="Z6413">
        <v>9.7479900000000004E-4</v>
      </c>
    </row>
    <row r="6414" spans="26:26">
      <c r="Z6414">
        <v>9.04794E-4</v>
      </c>
    </row>
    <row r="6415" spans="26:26">
      <c r="Z6415">
        <v>6.6241399999999995E-4</v>
      </c>
    </row>
    <row r="6416" spans="26:26">
      <c r="Z6416">
        <v>8.6470700000000004E-4</v>
      </c>
    </row>
    <row r="6417" spans="26:26">
      <c r="Z6417">
        <v>8.3746999999999999E-4</v>
      </c>
    </row>
    <row r="6418" spans="26:26">
      <c r="Z6418">
        <v>7.1316999999999995E-4</v>
      </c>
    </row>
    <row r="6419" spans="26:26">
      <c r="Z6419">
        <v>7.9617299999999995E-4</v>
      </c>
    </row>
    <row r="6420" spans="26:26">
      <c r="Z6420">
        <v>9.6977999999999995E-4</v>
      </c>
    </row>
    <row r="6421" spans="26:26">
      <c r="Z6421">
        <v>8.5474699999999999E-4</v>
      </c>
    </row>
    <row r="6422" spans="26:26">
      <c r="Z6422">
        <v>7.70409E-4</v>
      </c>
    </row>
    <row r="6423" spans="26:26">
      <c r="Z6423">
        <v>7.87424E-4</v>
      </c>
    </row>
    <row r="6424" spans="26:26">
      <c r="Z6424">
        <v>9.1482800000000002E-4</v>
      </c>
    </row>
    <row r="6425" spans="26:26">
      <c r="Z6425">
        <v>9.5245400000000004E-4</v>
      </c>
    </row>
    <row r="6426" spans="26:26">
      <c r="Z6426">
        <v>1.00917E-3</v>
      </c>
    </row>
    <row r="6427" spans="26:26">
      <c r="Z6427">
        <v>7.9984800000000003E-4</v>
      </c>
    </row>
    <row r="6428" spans="26:26">
      <c r="Z6428">
        <v>7.4008899999999998E-4</v>
      </c>
    </row>
    <row r="6429" spans="26:26">
      <c r="Z6429">
        <v>1.15328E-3</v>
      </c>
    </row>
    <row r="6430" spans="26:26">
      <c r="Z6430">
        <v>9.60735E-4</v>
      </c>
    </row>
    <row r="6431" spans="26:26">
      <c r="Z6431">
        <v>8.5459999999999996E-4</v>
      </c>
    </row>
    <row r="6432" spans="26:26">
      <c r="Z6432">
        <v>7.8327599999999996E-4</v>
      </c>
    </row>
    <row r="6433" spans="26:26">
      <c r="Z6433">
        <v>8.7073300000000005E-4</v>
      </c>
    </row>
    <row r="6434" spans="26:26">
      <c r="Z6434">
        <v>7.2605100000000002E-4</v>
      </c>
    </row>
    <row r="6435" spans="26:26">
      <c r="Z6435">
        <v>9.0182999999999995E-4</v>
      </c>
    </row>
    <row r="6436" spans="26:26">
      <c r="Z6436">
        <v>7.8747400000000003E-4</v>
      </c>
    </row>
    <row r="6437" spans="26:26">
      <c r="Z6437">
        <v>8.9128700000000005E-4</v>
      </c>
    </row>
    <row r="6438" spans="26:26">
      <c r="Z6438">
        <v>7.5002100000000002E-4</v>
      </c>
    </row>
    <row r="6439" spans="26:26">
      <c r="Z6439">
        <v>9.3506199999999996E-4</v>
      </c>
    </row>
    <row r="6440" spans="26:26">
      <c r="Z6440">
        <v>8.0737400000000003E-4</v>
      </c>
    </row>
    <row r="6441" spans="26:26">
      <c r="Z6441">
        <v>7.7833199999999996E-4</v>
      </c>
    </row>
    <row r="6442" spans="26:26">
      <c r="Z6442">
        <v>8.2704000000000002E-4</v>
      </c>
    </row>
    <row r="6443" spans="26:26">
      <c r="Z6443">
        <v>9.5299700000000002E-4</v>
      </c>
    </row>
    <row r="6444" spans="26:26">
      <c r="Z6444">
        <v>8.1708900000000001E-4</v>
      </c>
    </row>
    <row r="6445" spans="26:26">
      <c r="Z6445">
        <v>6.7799099999999997E-4</v>
      </c>
    </row>
    <row r="6446" spans="26:26">
      <c r="Z6446">
        <v>1.07481E-3</v>
      </c>
    </row>
    <row r="6447" spans="26:26">
      <c r="Z6447">
        <v>9.4870100000000004E-4</v>
      </c>
    </row>
    <row r="6448" spans="26:26">
      <c r="Z6448">
        <v>7.2846900000000003E-4</v>
      </c>
    </row>
    <row r="6449" spans="26:26">
      <c r="Z6449">
        <v>8.1873000000000004E-4</v>
      </c>
    </row>
    <row r="6450" spans="26:26">
      <c r="Z6450">
        <v>8.2253800000000005E-4</v>
      </c>
    </row>
    <row r="6451" spans="26:26">
      <c r="Z6451">
        <v>9.7263600000000003E-4</v>
      </c>
    </row>
    <row r="6452" spans="26:26">
      <c r="Z6452">
        <v>7.2259899999999998E-4</v>
      </c>
    </row>
    <row r="6453" spans="26:26">
      <c r="Z6453">
        <v>8.0735300000000002E-4</v>
      </c>
    </row>
    <row r="6454" spans="26:26">
      <c r="Z6454">
        <v>8.9931099999999997E-4</v>
      </c>
    </row>
    <row r="6455" spans="26:26">
      <c r="Z6455">
        <v>9.2195199999999997E-4</v>
      </c>
    </row>
    <row r="6456" spans="26:26">
      <c r="Z6456">
        <v>1.09165E-3</v>
      </c>
    </row>
    <row r="6457" spans="26:26">
      <c r="Z6457">
        <v>1.03487E-3</v>
      </c>
    </row>
    <row r="6458" spans="26:26">
      <c r="Z6458">
        <v>8.0642400000000003E-4</v>
      </c>
    </row>
    <row r="6459" spans="26:26">
      <c r="Z6459">
        <v>7.3858599999999995E-4</v>
      </c>
    </row>
    <row r="6460" spans="26:26">
      <c r="Z6460">
        <v>7.5377899999999999E-4</v>
      </c>
    </row>
    <row r="6461" spans="26:26">
      <c r="Z6461">
        <v>9.0092899999999997E-4</v>
      </c>
    </row>
    <row r="6462" spans="26:26">
      <c r="Z6462">
        <v>6.8290899999999999E-4</v>
      </c>
    </row>
    <row r="6463" spans="26:26">
      <c r="Z6463">
        <v>7.6597799999999995E-4</v>
      </c>
    </row>
    <row r="6464" spans="26:26">
      <c r="Z6464">
        <v>8.1281099999999998E-4</v>
      </c>
    </row>
    <row r="6465" spans="26:26">
      <c r="Z6465">
        <v>8.0203000000000002E-4</v>
      </c>
    </row>
    <row r="6466" spans="26:26">
      <c r="Z6466">
        <v>8.7202999999999998E-4</v>
      </c>
    </row>
    <row r="6467" spans="26:26">
      <c r="Z6467">
        <v>7.55866E-4</v>
      </c>
    </row>
    <row r="6468" spans="26:26">
      <c r="Z6468">
        <v>8.5941999999999995E-4</v>
      </c>
    </row>
    <row r="6469" spans="26:26">
      <c r="Z6469">
        <v>8.9021399999999996E-4</v>
      </c>
    </row>
    <row r="6470" spans="26:26">
      <c r="Z6470">
        <v>7.6921699999999999E-4</v>
      </c>
    </row>
    <row r="6471" spans="26:26">
      <c r="Z6471">
        <v>6.5459100000000005E-4</v>
      </c>
    </row>
    <row r="6472" spans="26:26">
      <c r="Z6472">
        <v>6.6555900000000003E-4</v>
      </c>
    </row>
    <row r="6473" spans="26:26">
      <c r="Z6473">
        <v>7.4709099999999997E-4</v>
      </c>
    </row>
    <row r="6474" spans="26:26">
      <c r="Z6474">
        <v>9.2053700000000003E-4</v>
      </c>
    </row>
    <row r="6475" spans="26:26">
      <c r="Z6475">
        <v>7.7605000000000003E-4</v>
      </c>
    </row>
    <row r="6476" spans="26:26">
      <c r="Z6476">
        <v>7.7119999999999999E-4</v>
      </c>
    </row>
    <row r="6477" spans="26:26">
      <c r="Z6477">
        <v>8.3240300000000001E-4</v>
      </c>
    </row>
    <row r="6478" spans="26:26">
      <c r="Z6478">
        <v>8.9966099999999995E-4</v>
      </c>
    </row>
    <row r="6479" spans="26:26">
      <c r="Z6479">
        <v>9.0135400000000004E-4</v>
      </c>
    </row>
    <row r="6480" spans="26:26">
      <c r="Z6480">
        <v>8.7074500000000003E-4</v>
      </c>
    </row>
    <row r="6481" spans="26:26">
      <c r="Z6481">
        <v>8.18541E-4</v>
      </c>
    </row>
    <row r="6482" spans="26:26">
      <c r="Z6482">
        <v>9.0614799999999996E-4</v>
      </c>
    </row>
    <row r="6483" spans="26:26">
      <c r="Z6483">
        <v>8.1098200000000002E-4</v>
      </c>
    </row>
    <row r="6484" spans="26:26">
      <c r="Z6484">
        <v>1.3237399999999999E-3</v>
      </c>
    </row>
    <row r="6485" spans="26:26">
      <c r="Z6485">
        <v>9.2125200000000001E-4</v>
      </c>
    </row>
    <row r="6486" spans="26:26">
      <c r="Z6486">
        <v>7.1376100000000004E-4</v>
      </c>
    </row>
    <row r="6487" spans="26:26">
      <c r="Z6487">
        <v>7.9002200000000003E-4</v>
      </c>
    </row>
    <row r="6488" spans="26:26">
      <c r="Z6488">
        <v>9.9110400000000003E-4</v>
      </c>
    </row>
    <row r="6489" spans="26:26">
      <c r="Z6489">
        <v>1.10921E-3</v>
      </c>
    </row>
    <row r="6490" spans="26:26">
      <c r="Z6490">
        <v>8.5543200000000005E-4</v>
      </c>
    </row>
    <row r="6491" spans="26:26">
      <c r="Z6491">
        <v>8.5691200000000004E-4</v>
      </c>
    </row>
    <row r="6492" spans="26:26">
      <c r="Z6492">
        <v>9.2907199999999997E-4</v>
      </c>
    </row>
    <row r="6493" spans="26:26">
      <c r="Z6493">
        <v>5.9783199999999996E-4</v>
      </c>
    </row>
    <row r="6494" spans="26:26">
      <c r="Z6494">
        <v>8.2094700000000004E-4</v>
      </c>
    </row>
    <row r="6495" spans="26:26">
      <c r="Z6495">
        <v>8.3620899999999998E-4</v>
      </c>
    </row>
    <row r="6496" spans="26:26">
      <c r="Z6496">
        <v>1.0257899999999999E-3</v>
      </c>
    </row>
    <row r="6497" spans="26:26">
      <c r="Z6497">
        <v>1.08523E-3</v>
      </c>
    </row>
    <row r="6498" spans="26:26">
      <c r="Z6498">
        <v>8.0204400000000002E-4</v>
      </c>
    </row>
    <row r="6499" spans="26:26">
      <c r="Z6499">
        <v>8.3294700000000001E-4</v>
      </c>
    </row>
    <row r="6500" spans="26:26">
      <c r="Z6500">
        <v>8.0895999999999995E-4</v>
      </c>
    </row>
    <row r="6501" spans="26:26">
      <c r="Z6501">
        <v>8.3216300000000002E-4</v>
      </c>
    </row>
    <row r="6502" spans="26:26">
      <c r="Z6502">
        <v>8.20318E-4</v>
      </c>
    </row>
    <row r="6503" spans="26:26">
      <c r="Z6503">
        <v>8.7850700000000005E-4</v>
      </c>
    </row>
    <row r="6504" spans="26:26">
      <c r="Z6504">
        <v>8.3406599999999995E-4</v>
      </c>
    </row>
    <row r="6505" spans="26:26">
      <c r="Z6505">
        <v>9.4644E-4</v>
      </c>
    </row>
    <row r="6506" spans="26:26">
      <c r="Z6506">
        <v>1.0198500000000001E-3</v>
      </c>
    </row>
    <row r="6507" spans="26:26">
      <c r="Z6507">
        <v>9.1505299999999998E-4</v>
      </c>
    </row>
    <row r="6508" spans="26:26">
      <c r="Z6508">
        <v>7.5009899999999995E-4</v>
      </c>
    </row>
    <row r="6509" spans="26:26">
      <c r="Z6509">
        <v>7.7962400000000003E-4</v>
      </c>
    </row>
    <row r="6510" spans="26:26">
      <c r="Z6510">
        <v>6.7313699999999998E-4</v>
      </c>
    </row>
    <row r="6511" spans="26:26">
      <c r="Z6511">
        <v>8.6380099999999998E-4</v>
      </c>
    </row>
    <row r="6512" spans="26:26">
      <c r="Z6512">
        <v>8.9006800000000004E-4</v>
      </c>
    </row>
    <row r="6513" spans="26:26">
      <c r="Z6513">
        <v>8.5431999999999999E-4</v>
      </c>
    </row>
    <row r="6514" spans="26:26">
      <c r="Z6514">
        <v>9.1794200000000004E-4</v>
      </c>
    </row>
    <row r="6515" spans="26:26">
      <c r="Z6515">
        <v>7.9842400000000005E-4</v>
      </c>
    </row>
    <row r="6516" spans="26:26">
      <c r="Z6516">
        <v>8.6372900000000004E-4</v>
      </c>
    </row>
    <row r="6517" spans="26:26">
      <c r="Z6517">
        <v>8.4529600000000005E-4</v>
      </c>
    </row>
    <row r="6518" spans="26:26">
      <c r="Z6518">
        <v>8.2835500000000002E-4</v>
      </c>
    </row>
    <row r="6519" spans="26:26">
      <c r="Z6519">
        <v>7.2202099999999999E-4</v>
      </c>
    </row>
    <row r="6520" spans="26:26">
      <c r="Z6520">
        <v>7.5567400000000002E-4</v>
      </c>
    </row>
    <row r="6521" spans="26:26">
      <c r="Z6521">
        <v>7.1520700000000004E-4</v>
      </c>
    </row>
    <row r="6522" spans="26:26">
      <c r="Z6522">
        <v>7.9936299999999998E-4</v>
      </c>
    </row>
    <row r="6523" spans="26:26">
      <c r="Z6523">
        <v>8.7281499999999998E-4</v>
      </c>
    </row>
    <row r="6524" spans="26:26">
      <c r="Z6524">
        <v>1.06084E-3</v>
      </c>
    </row>
    <row r="6525" spans="26:26">
      <c r="Z6525">
        <v>1.03499E-3</v>
      </c>
    </row>
    <row r="6526" spans="26:26">
      <c r="Z6526">
        <v>7.4969800000000003E-4</v>
      </c>
    </row>
    <row r="6527" spans="26:26">
      <c r="Z6527">
        <v>9.1328000000000004E-4</v>
      </c>
    </row>
    <row r="6528" spans="26:26">
      <c r="Z6528">
        <v>8.1337100000000002E-4</v>
      </c>
    </row>
    <row r="6529" spans="26:26">
      <c r="Z6529">
        <v>8.1006399999999999E-4</v>
      </c>
    </row>
    <row r="6530" spans="26:26">
      <c r="Z6530">
        <v>8.6579300000000001E-4</v>
      </c>
    </row>
    <row r="6531" spans="26:26">
      <c r="Z6531">
        <v>9.4266300000000005E-4</v>
      </c>
    </row>
    <row r="6532" spans="26:26">
      <c r="Z6532">
        <v>7.8364400000000001E-4</v>
      </c>
    </row>
    <row r="6533" spans="26:26">
      <c r="Z6533">
        <v>7.3374400000000004E-4</v>
      </c>
    </row>
    <row r="6534" spans="26:26">
      <c r="Z6534">
        <v>8.7927700000000003E-4</v>
      </c>
    </row>
    <row r="6535" spans="26:26">
      <c r="Z6535">
        <v>8.9781599999999996E-4</v>
      </c>
    </row>
    <row r="6536" spans="26:26">
      <c r="Z6536">
        <v>9.4499700000000005E-4</v>
      </c>
    </row>
    <row r="6537" spans="26:26">
      <c r="Z6537">
        <v>7.4268800000000003E-4</v>
      </c>
    </row>
    <row r="6538" spans="26:26">
      <c r="Z6538">
        <v>7.7904999999999999E-4</v>
      </c>
    </row>
    <row r="6539" spans="26:26">
      <c r="Z6539">
        <v>8.4947500000000003E-4</v>
      </c>
    </row>
    <row r="6540" spans="26:26">
      <c r="Z6540">
        <v>1.13827E-3</v>
      </c>
    </row>
    <row r="6541" spans="26:26">
      <c r="Z6541">
        <v>8.36252E-4</v>
      </c>
    </row>
    <row r="6542" spans="26:26">
      <c r="Z6542">
        <v>9.9416099999999992E-4</v>
      </c>
    </row>
    <row r="6543" spans="26:26">
      <c r="Z6543">
        <v>7.8497300000000001E-4</v>
      </c>
    </row>
    <row r="6544" spans="26:26">
      <c r="Z6544">
        <v>1.30357E-3</v>
      </c>
    </row>
    <row r="6545" spans="26:26">
      <c r="Z6545">
        <v>7.4105999999999998E-4</v>
      </c>
    </row>
    <row r="6546" spans="26:26">
      <c r="Z6546">
        <v>8.8643100000000002E-4</v>
      </c>
    </row>
    <row r="6547" spans="26:26">
      <c r="Z6547">
        <v>7.8774300000000004E-4</v>
      </c>
    </row>
    <row r="6548" spans="26:26">
      <c r="Z6548">
        <v>7.7312500000000005E-4</v>
      </c>
    </row>
    <row r="6549" spans="26:26">
      <c r="Z6549">
        <v>9.07624E-4</v>
      </c>
    </row>
    <row r="6550" spans="26:26">
      <c r="Z6550">
        <v>9.3006700000000002E-4</v>
      </c>
    </row>
    <row r="6551" spans="26:26">
      <c r="Z6551">
        <v>9.6851200000000004E-4</v>
      </c>
    </row>
    <row r="6552" spans="26:26">
      <c r="Z6552">
        <v>8.4542600000000003E-4</v>
      </c>
    </row>
    <row r="6553" spans="26:26">
      <c r="Z6553">
        <v>9.2893000000000001E-4</v>
      </c>
    </row>
    <row r="6554" spans="26:26">
      <c r="Z6554">
        <v>6.0200599999999998E-4</v>
      </c>
    </row>
    <row r="6555" spans="26:26">
      <c r="Z6555">
        <v>8.3307499999999996E-4</v>
      </c>
    </row>
    <row r="6556" spans="26:26">
      <c r="Z6556">
        <v>9.2665900000000003E-4</v>
      </c>
    </row>
    <row r="6557" spans="26:26">
      <c r="Z6557">
        <v>8.97929E-4</v>
      </c>
    </row>
    <row r="6558" spans="26:26">
      <c r="Z6558">
        <v>9.0622700000000001E-4</v>
      </c>
    </row>
    <row r="6559" spans="26:26">
      <c r="Z6559">
        <v>7.6364300000000005E-4</v>
      </c>
    </row>
    <row r="6560" spans="26:26">
      <c r="Z6560">
        <v>1.0788099999999999E-3</v>
      </c>
    </row>
    <row r="6561" spans="26:26">
      <c r="Z6561">
        <v>6.7489399999999999E-4</v>
      </c>
    </row>
    <row r="6562" spans="26:26">
      <c r="Z6562">
        <v>7.2432599999999996E-4</v>
      </c>
    </row>
    <row r="6563" spans="26:26">
      <c r="Z6563">
        <v>7.5544299999999996E-4</v>
      </c>
    </row>
    <row r="6564" spans="26:26">
      <c r="Z6564">
        <v>8.9066899999999997E-4</v>
      </c>
    </row>
    <row r="6565" spans="26:26">
      <c r="Z6565">
        <v>6.18306E-4</v>
      </c>
    </row>
    <row r="6566" spans="26:26">
      <c r="Z6566">
        <v>8.6120200000000004E-4</v>
      </c>
    </row>
    <row r="6567" spans="26:26">
      <c r="Z6567">
        <v>1.0255500000000001E-3</v>
      </c>
    </row>
    <row r="6568" spans="26:26">
      <c r="Z6568">
        <v>8.2850100000000004E-4</v>
      </c>
    </row>
    <row r="6569" spans="26:26">
      <c r="Z6569">
        <v>7.5203499999999996E-4</v>
      </c>
    </row>
    <row r="6570" spans="26:26">
      <c r="Z6570">
        <v>6.81216E-4</v>
      </c>
    </row>
    <row r="6571" spans="26:26">
      <c r="Z6571">
        <v>7.5221999999999995E-4</v>
      </c>
    </row>
    <row r="6572" spans="26:26">
      <c r="Z6572">
        <v>8.8863400000000002E-4</v>
      </c>
    </row>
    <row r="6573" spans="26:26">
      <c r="Z6573">
        <v>8.4020099999999995E-4</v>
      </c>
    </row>
    <row r="6574" spans="26:26">
      <c r="Z6574">
        <v>8.3972099999999998E-4</v>
      </c>
    </row>
    <row r="6575" spans="26:26">
      <c r="Z6575">
        <v>8.0811900000000005E-4</v>
      </c>
    </row>
    <row r="6576" spans="26:26">
      <c r="Z6576">
        <v>9.40704E-4</v>
      </c>
    </row>
    <row r="6577" spans="26:26">
      <c r="Z6577">
        <v>7.6721899999999997E-4</v>
      </c>
    </row>
    <row r="6578" spans="26:26">
      <c r="Z6578">
        <v>1.0462799999999999E-3</v>
      </c>
    </row>
    <row r="6579" spans="26:26">
      <c r="Z6579">
        <v>9.0562800000000001E-4</v>
      </c>
    </row>
    <row r="6580" spans="26:26">
      <c r="Z6580">
        <v>8.3626700000000002E-4</v>
      </c>
    </row>
    <row r="6581" spans="26:26">
      <c r="Z6581">
        <v>8.9820999999999998E-4</v>
      </c>
    </row>
    <row r="6582" spans="26:26">
      <c r="Z6582">
        <v>1.3182300000000001E-3</v>
      </c>
    </row>
    <row r="6583" spans="26:26">
      <c r="Z6583">
        <v>9.7362700000000002E-4</v>
      </c>
    </row>
    <row r="6584" spans="26:26">
      <c r="Z6584">
        <v>7.0229799999999996E-4</v>
      </c>
    </row>
    <row r="6585" spans="26:26">
      <c r="Z6585">
        <v>9.2105400000000004E-4</v>
      </c>
    </row>
    <row r="6586" spans="26:26">
      <c r="Z6586">
        <v>8.03523E-4</v>
      </c>
    </row>
    <row r="6587" spans="26:26">
      <c r="Z6587">
        <v>8.8660799999999999E-4</v>
      </c>
    </row>
    <row r="6588" spans="26:26">
      <c r="Z6588">
        <v>6.5749099999999996E-4</v>
      </c>
    </row>
    <row r="6589" spans="26:26">
      <c r="Z6589">
        <v>7.94737E-4</v>
      </c>
    </row>
    <row r="6590" spans="26:26">
      <c r="Z6590">
        <v>8.0277099999999998E-4</v>
      </c>
    </row>
    <row r="6591" spans="26:26">
      <c r="Z6591">
        <v>8.2607500000000001E-4</v>
      </c>
    </row>
    <row r="6592" spans="26:26">
      <c r="Z6592">
        <v>7.8387699999999999E-4</v>
      </c>
    </row>
    <row r="6593" spans="26:26">
      <c r="Z6593">
        <v>8.8457800000000001E-4</v>
      </c>
    </row>
    <row r="6594" spans="26:26">
      <c r="Z6594">
        <v>7.9046900000000002E-4</v>
      </c>
    </row>
    <row r="6595" spans="26:26">
      <c r="Z6595">
        <v>9.4225600000000004E-4</v>
      </c>
    </row>
    <row r="6596" spans="26:26">
      <c r="Z6596">
        <v>6.7438700000000003E-4</v>
      </c>
    </row>
    <row r="6597" spans="26:26">
      <c r="Z6597">
        <v>8.0920299999999998E-4</v>
      </c>
    </row>
    <row r="6598" spans="26:26">
      <c r="Z6598">
        <v>9.6572699999999999E-4</v>
      </c>
    </row>
    <row r="6599" spans="26:26">
      <c r="Z6599">
        <v>6.4914699999999998E-4</v>
      </c>
    </row>
    <row r="6600" spans="26:26">
      <c r="Z6600">
        <v>7.2706099999999998E-4</v>
      </c>
    </row>
    <row r="6601" spans="26:26">
      <c r="Z6601">
        <v>8.5808300000000004E-4</v>
      </c>
    </row>
    <row r="6602" spans="26:26">
      <c r="Z6602">
        <v>8.4662599999999995E-4</v>
      </c>
    </row>
    <row r="6603" spans="26:26">
      <c r="Z6603">
        <v>1.11359E-3</v>
      </c>
    </row>
    <row r="6604" spans="26:26">
      <c r="Z6604">
        <v>1.1397899999999999E-3</v>
      </c>
    </row>
    <row r="6605" spans="26:26">
      <c r="Z6605">
        <v>8.0850900000000001E-4</v>
      </c>
    </row>
    <row r="6606" spans="26:26">
      <c r="Z6606">
        <v>9.3488000000000002E-4</v>
      </c>
    </row>
    <row r="6607" spans="26:26">
      <c r="Z6607">
        <v>8.2019999999999999E-4</v>
      </c>
    </row>
    <row r="6608" spans="26:26">
      <c r="Z6608">
        <v>6.0103700000000001E-4</v>
      </c>
    </row>
    <row r="6609" spans="26:26">
      <c r="Z6609">
        <v>6.9497999999999999E-4</v>
      </c>
    </row>
    <row r="6610" spans="26:26">
      <c r="Z6610">
        <v>6.9933400000000002E-4</v>
      </c>
    </row>
    <row r="6611" spans="26:26">
      <c r="Z6611">
        <v>6.6413500000000005E-4</v>
      </c>
    </row>
    <row r="6612" spans="26:26">
      <c r="Z6612">
        <v>9.3128700000000004E-4</v>
      </c>
    </row>
    <row r="6613" spans="26:26">
      <c r="Z6613">
        <v>1.01223E-3</v>
      </c>
    </row>
    <row r="6614" spans="26:26">
      <c r="Z6614">
        <v>6.8857800000000002E-4</v>
      </c>
    </row>
    <row r="6615" spans="26:26">
      <c r="Z6615">
        <v>9.0127499999999999E-4</v>
      </c>
    </row>
    <row r="6616" spans="26:26">
      <c r="Z6616">
        <v>7.6230799999999995E-4</v>
      </c>
    </row>
    <row r="6617" spans="26:26">
      <c r="Z6617">
        <v>8.6330700000000001E-4</v>
      </c>
    </row>
    <row r="6618" spans="26:26">
      <c r="Z6618">
        <v>8.3565199999999999E-4</v>
      </c>
    </row>
    <row r="6619" spans="26:26">
      <c r="Z6619">
        <v>9.886649999999999E-4</v>
      </c>
    </row>
    <row r="6620" spans="26:26">
      <c r="Z6620">
        <v>8.6906799999999997E-4</v>
      </c>
    </row>
    <row r="6621" spans="26:26">
      <c r="Z6621">
        <v>7.5793900000000001E-4</v>
      </c>
    </row>
    <row r="6622" spans="26:26">
      <c r="Z6622">
        <v>1.05974E-3</v>
      </c>
    </row>
    <row r="6623" spans="26:26">
      <c r="Z6623">
        <v>9.50448E-4</v>
      </c>
    </row>
    <row r="6624" spans="26:26">
      <c r="Z6624">
        <v>9.3393600000000001E-4</v>
      </c>
    </row>
    <row r="6625" spans="26:26">
      <c r="Z6625">
        <v>5.7837000000000003E-4</v>
      </c>
    </row>
    <row r="6626" spans="26:26">
      <c r="Z6626">
        <v>7.6639399999999999E-4</v>
      </c>
    </row>
    <row r="6627" spans="26:26">
      <c r="Z6627">
        <v>8.7756800000000001E-4</v>
      </c>
    </row>
    <row r="6628" spans="26:26">
      <c r="Z6628">
        <v>9.5735199999999996E-4</v>
      </c>
    </row>
    <row r="6629" spans="26:26">
      <c r="Z6629">
        <v>8.1859200000000004E-4</v>
      </c>
    </row>
    <row r="6630" spans="26:26">
      <c r="Z6630">
        <v>8.4861500000000005E-4</v>
      </c>
    </row>
    <row r="6631" spans="26:26">
      <c r="Z6631">
        <v>8.79516E-4</v>
      </c>
    </row>
    <row r="6632" spans="26:26">
      <c r="Z6632">
        <v>9.833629999999999E-4</v>
      </c>
    </row>
    <row r="6633" spans="26:26">
      <c r="Z6633">
        <v>6.8599600000000002E-4</v>
      </c>
    </row>
    <row r="6634" spans="26:26">
      <c r="Z6634">
        <v>8.90547E-4</v>
      </c>
    </row>
    <row r="6635" spans="26:26">
      <c r="Z6635">
        <v>7.8658999999999999E-4</v>
      </c>
    </row>
    <row r="6636" spans="26:26">
      <c r="Z6636">
        <v>7.48236E-4</v>
      </c>
    </row>
    <row r="6637" spans="26:26">
      <c r="Z6637">
        <v>8.9759200000000001E-4</v>
      </c>
    </row>
    <row r="6638" spans="26:26">
      <c r="Z6638">
        <v>7.7232400000000001E-4</v>
      </c>
    </row>
    <row r="6639" spans="26:26">
      <c r="Z6639">
        <v>6.4900400000000001E-4</v>
      </c>
    </row>
    <row r="6640" spans="26:26">
      <c r="Z6640">
        <v>8.6102100000000001E-4</v>
      </c>
    </row>
    <row r="6641" spans="26:26">
      <c r="Z6641">
        <v>7.8378200000000001E-4</v>
      </c>
    </row>
    <row r="6642" spans="26:26">
      <c r="Z6642">
        <v>8.3948900000000001E-4</v>
      </c>
    </row>
    <row r="6643" spans="26:26">
      <c r="Z6643">
        <v>6.9647700000000003E-4</v>
      </c>
    </row>
    <row r="6644" spans="26:26">
      <c r="Z6644">
        <v>7.8980800000000002E-4</v>
      </c>
    </row>
    <row r="6645" spans="26:26">
      <c r="Z6645">
        <v>9.2963400000000004E-4</v>
      </c>
    </row>
    <row r="6646" spans="26:26">
      <c r="Z6646">
        <v>1.0229499999999999E-3</v>
      </c>
    </row>
    <row r="6647" spans="26:26">
      <c r="Z6647">
        <v>8.1985100000000002E-4</v>
      </c>
    </row>
    <row r="6648" spans="26:26">
      <c r="Z6648">
        <v>8.8009199999999996E-4</v>
      </c>
    </row>
    <row r="6649" spans="26:26">
      <c r="Z6649">
        <v>8.4311399999999995E-4</v>
      </c>
    </row>
    <row r="6650" spans="26:26">
      <c r="Z6650">
        <v>7.7069699999999998E-4</v>
      </c>
    </row>
    <row r="6651" spans="26:26">
      <c r="Z6651">
        <v>6.4250500000000003E-4</v>
      </c>
    </row>
    <row r="6652" spans="26:26">
      <c r="Z6652">
        <v>9.0943899999999995E-4</v>
      </c>
    </row>
    <row r="6653" spans="26:26">
      <c r="Z6653">
        <v>9.0053599999999996E-4</v>
      </c>
    </row>
    <row r="6654" spans="26:26">
      <c r="Z6654">
        <v>9.3493099999999996E-4</v>
      </c>
    </row>
    <row r="6655" spans="26:26">
      <c r="Z6655">
        <v>8.7692499999999997E-4</v>
      </c>
    </row>
    <row r="6656" spans="26:26">
      <c r="Z6656">
        <v>1.1071500000000001E-3</v>
      </c>
    </row>
    <row r="6657" spans="26:26">
      <c r="Z6657">
        <v>8.1100599999999997E-4</v>
      </c>
    </row>
    <row r="6658" spans="26:26">
      <c r="Z6658">
        <v>1.00191E-3</v>
      </c>
    </row>
    <row r="6659" spans="26:26">
      <c r="Z6659">
        <v>7.8631199999999995E-4</v>
      </c>
    </row>
    <row r="6660" spans="26:26">
      <c r="Z6660">
        <v>9.4730599999999997E-4</v>
      </c>
    </row>
    <row r="6661" spans="26:26">
      <c r="Z6661">
        <v>8.9911400000000001E-4</v>
      </c>
    </row>
    <row r="6662" spans="26:26">
      <c r="Z6662">
        <v>7.0065700000000004E-4</v>
      </c>
    </row>
    <row r="6663" spans="26:26">
      <c r="Z6663">
        <v>9.32551E-4</v>
      </c>
    </row>
    <row r="6664" spans="26:26">
      <c r="Z6664">
        <v>7.10667E-4</v>
      </c>
    </row>
    <row r="6665" spans="26:26">
      <c r="Z6665">
        <v>7.0786999999999998E-4</v>
      </c>
    </row>
    <row r="6666" spans="26:26">
      <c r="Z6666">
        <v>7.7767600000000004E-4</v>
      </c>
    </row>
    <row r="6667" spans="26:26">
      <c r="Z6667">
        <v>9.8287599999999993E-4</v>
      </c>
    </row>
    <row r="6668" spans="26:26">
      <c r="Z6668">
        <v>7.1294200000000005E-4</v>
      </c>
    </row>
    <row r="6669" spans="26:26">
      <c r="Z6669">
        <v>9.0276600000000005E-4</v>
      </c>
    </row>
    <row r="6670" spans="26:26">
      <c r="Z6670">
        <v>9.6267499999999997E-4</v>
      </c>
    </row>
    <row r="6671" spans="26:26">
      <c r="Z6671">
        <v>7.7325699999999996E-4</v>
      </c>
    </row>
    <row r="6672" spans="26:26">
      <c r="Z6672">
        <v>7.4638199999999997E-4</v>
      </c>
    </row>
    <row r="6673" spans="26:26">
      <c r="Z6673">
        <v>7.2472200000000002E-4</v>
      </c>
    </row>
    <row r="6674" spans="26:26">
      <c r="Z6674">
        <v>7.8025399999999997E-4</v>
      </c>
    </row>
    <row r="6675" spans="26:26">
      <c r="Z6675">
        <v>8.0250799999999995E-4</v>
      </c>
    </row>
    <row r="6676" spans="26:26">
      <c r="Z6676">
        <v>8.1888399999999997E-4</v>
      </c>
    </row>
    <row r="6677" spans="26:26">
      <c r="Z6677">
        <v>8.2300099999999996E-4</v>
      </c>
    </row>
    <row r="6678" spans="26:26">
      <c r="Z6678">
        <v>9.7396199999999998E-4</v>
      </c>
    </row>
    <row r="6679" spans="26:26">
      <c r="Z6679">
        <v>9.8020099999999999E-4</v>
      </c>
    </row>
    <row r="6680" spans="26:26">
      <c r="Z6680">
        <v>8.68416E-4</v>
      </c>
    </row>
    <row r="6681" spans="26:26">
      <c r="Z6681">
        <v>8.4169400000000004E-4</v>
      </c>
    </row>
    <row r="6682" spans="26:26">
      <c r="Z6682">
        <v>1.01095E-3</v>
      </c>
    </row>
    <row r="6683" spans="26:26">
      <c r="Z6683">
        <v>9.6401099999999997E-4</v>
      </c>
    </row>
    <row r="6684" spans="26:26">
      <c r="Z6684">
        <v>7.1225100000000001E-4</v>
      </c>
    </row>
    <row r="6685" spans="26:26">
      <c r="Z6685">
        <v>7.34967E-4</v>
      </c>
    </row>
    <row r="6686" spans="26:26">
      <c r="Z6686">
        <v>5.9633600000000004E-4</v>
      </c>
    </row>
    <row r="6687" spans="26:26">
      <c r="Z6687">
        <v>9.4837100000000004E-4</v>
      </c>
    </row>
    <row r="6688" spans="26:26">
      <c r="Z6688">
        <v>9.5412199999999996E-4</v>
      </c>
    </row>
    <row r="6689" spans="26:26">
      <c r="Z6689">
        <v>8.91098E-4</v>
      </c>
    </row>
    <row r="6690" spans="26:26">
      <c r="Z6690">
        <v>7.59536E-4</v>
      </c>
    </row>
    <row r="6691" spans="26:26">
      <c r="Z6691">
        <v>9.0435099999999996E-4</v>
      </c>
    </row>
    <row r="6692" spans="26:26">
      <c r="Z6692">
        <v>1.0017100000000001E-3</v>
      </c>
    </row>
    <row r="6693" spans="26:26">
      <c r="Z6693">
        <v>7.1755199999999999E-4</v>
      </c>
    </row>
    <row r="6694" spans="26:26">
      <c r="Z6694">
        <v>7.3935600000000004E-4</v>
      </c>
    </row>
    <row r="6695" spans="26:26">
      <c r="Z6695">
        <v>9.2496199999999998E-4</v>
      </c>
    </row>
    <row r="6696" spans="26:26">
      <c r="Z6696">
        <v>8.1860799999999997E-4</v>
      </c>
    </row>
    <row r="6697" spans="26:26">
      <c r="Z6697">
        <v>7.2124199999999998E-4</v>
      </c>
    </row>
    <row r="6698" spans="26:26">
      <c r="Z6698">
        <v>9.4027100000000001E-4</v>
      </c>
    </row>
    <row r="6699" spans="26:26">
      <c r="Z6699">
        <v>7.9420800000000002E-4</v>
      </c>
    </row>
    <row r="6700" spans="26:26">
      <c r="Z6700">
        <v>8.0718100000000002E-4</v>
      </c>
    </row>
    <row r="6701" spans="26:26">
      <c r="Z6701">
        <v>9.951090000000001E-4</v>
      </c>
    </row>
    <row r="6702" spans="26:26">
      <c r="Z6702">
        <v>7.9219299999999996E-4</v>
      </c>
    </row>
    <row r="6703" spans="26:26">
      <c r="Z6703">
        <v>9.65342E-4</v>
      </c>
    </row>
    <row r="6704" spans="26:26">
      <c r="Z6704">
        <v>9.6462499999999999E-4</v>
      </c>
    </row>
    <row r="6705" spans="26:26">
      <c r="Z6705">
        <v>8.8170399999999997E-4</v>
      </c>
    </row>
    <row r="6706" spans="26:26">
      <c r="Z6706">
        <v>6.6847800000000002E-4</v>
      </c>
    </row>
    <row r="6707" spans="26:26">
      <c r="Z6707">
        <v>8.8914099999999998E-4</v>
      </c>
    </row>
    <row r="6708" spans="26:26">
      <c r="Z6708">
        <v>1.0617000000000001E-3</v>
      </c>
    </row>
    <row r="6709" spans="26:26">
      <c r="Z6709">
        <v>8.9782800000000004E-4</v>
      </c>
    </row>
    <row r="6710" spans="26:26">
      <c r="Z6710">
        <v>8.7235199999999996E-4</v>
      </c>
    </row>
    <row r="6711" spans="26:26">
      <c r="Z6711">
        <v>8.6294599999999996E-4</v>
      </c>
    </row>
    <row r="6712" spans="26:26">
      <c r="Z6712">
        <v>8.0467099999999997E-4</v>
      </c>
    </row>
    <row r="6713" spans="26:26">
      <c r="Z6713">
        <v>8.3181599999999998E-4</v>
      </c>
    </row>
    <row r="6714" spans="26:26">
      <c r="Z6714">
        <v>8.0683100000000004E-4</v>
      </c>
    </row>
    <row r="6715" spans="26:26">
      <c r="Z6715">
        <v>9.14744E-4</v>
      </c>
    </row>
    <row r="6716" spans="26:26">
      <c r="Z6716">
        <v>1.1271899999999999E-3</v>
      </c>
    </row>
    <row r="6717" spans="26:26">
      <c r="Z6717">
        <v>1.06044E-3</v>
      </c>
    </row>
    <row r="6718" spans="26:26">
      <c r="Z6718">
        <v>7.0534799999999996E-4</v>
      </c>
    </row>
    <row r="6719" spans="26:26">
      <c r="Z6719">
        <v>6.8623200000000005E-4</v>
      </c>
    </row>
    <row r="6720" spans="26:26">
      <c r="Z6720">
        <v>7.9136300000000001E-4</v>
      </c>
    </row>
    <row r="6721" spans="26:26">
      <c r="Z6721">
        <v>8.9787500000000002E-4</v>
      </c>
    </row>
    <row r="6722" spans="26:26">
      <c r="Z6722">
        <v>8.0987099999999998E-4</v>
      </c>
    </row>
    <row r="6723" spans="26:26">
      <c r="Z6723">
        <v>6.8714600000000002E-4</v>
      </c>
    </row>
    <row r="6724" spans="26:26">
      <c r="Z6724">
        <v>8.24821E-4</v>
      </c>
    </row>
    <row r="6725" spans="26:26">
      <c r="Z6725">
        <v>9.6249599999999997E-4</v>
      </c>
    </row>
    <row r="6726" spans="26:26">
      <c r="Z6726">
        <v>8.9231499999999997E-4</v>
      </c>
    </row>
    <row r="6727" spans="26:26">
      <c r="Z6727">
        <v>7.3515500000000003E-4</v>
      </c>
    </row>
    <row r="6728" spans="26:26">
      <c r="Z6728">
        <v>7.6088499999999999E-4</v>
      </c>
    </row>
    <row r="6729" spans="26:26">
      <c r="Z6729">
        <v>7.8415600000000005E-4</v>
      </c>
    </row>
    <row r="6730" spans="26:26">
      <c r="Z6730">
        <v>7.45847E-4</v>
      </c>
    </row>
    <row r="6731" spans="26:26">
      <c r="Z6731">
        <v>8.5255699999999999E-4</v>
      </c>
    </row>
    <row r="6732" spans="26:26">
      <c r="Z6732">
        <v>8.4024600000000001E-4</v>
      </c>
    </row>
    <row r="6733" spans="26:26">
      <c r="Z6733">
        <v>9.4708800000000001E-4</v>
      </c>
    </row>
    <row r="6734" spans="26:26">
      <c r="Z6734">
        <v>8.2355199999999996E-4</v>
      </c>
    </row>
    <row r="6735" spans="26:26">
      <c r="Z6735">
        <v>9.2364499999999996E-4</v>
      </c>
    </row>
    <row r="6736" spans="26:26">
      <c r="Z6736">
        <v>7.7221600000000005E-4</v>
      </c>
    </row>
    <row r="6737" spans="26:26">
      <c r="Z6737">
        <v>7.6692299999999998E-4</v>
      </c>
    </row>
    <row r="6738" spans="26:26">
      <c r="Z6738">
        <v>8.0606700000000005E-4</v>
      </c>
    </row>
    <row r="6739" spans="26:26">
      <c r="Z6739">
        <v>8.14534E-4</v>
      </c>
    </row>
    <row r="6740" spans="26:26">
      <c r="Z6740">
        <v>7.0250399999999995E-4</v>
      </c>
    </row>
    <row r="6741" spans="26:26">
      <c r="Z6741">
        <v>7.7478699999999998E-4</v>
      </c>
    </row>
    <row r="6742" spans="26:26">
      <c r="Z6742">
        <v>8.0905899999999999E-4</v>
      </c>
    </row>
    <row r="6743" spans="26:26">
      <c r="Z6743">
        <v>7.1691799999999998E-4</v>
      </c>
    </row>
    <row r="6744" spans="26:26">
      <c r="Z6744">
        <v>8.65214E-4</v>
      </c>
    </row>
    <row r="6745" spans="26:26">
      <c r="Z6745">
        <v>6.9097500000000003E-4</v>
      </c>
    </row>
    <row r="6746" spans="26:26">
      <c r="Z6746">
        <v>9.2557900000000005E-4</v>
      </c>
    </row>
    <row r="6747" spans="26:26">
      <c r="Z6747">
        <v>7.7093099999999998E-4</v>
      </c>
    </row>
    <row r="6748" spans="26:26">
      <c r="Z6748">
        <v>1.00757E-3</v>
      </c>
    </row>
    <row r="6749" spans="26:26">
      <c r="Z6749">
        <v>1.0043700000000001E-3</v>
      </c>
    </row>
    <row r="6750" spans="26:26">
      <c r="Z6750">
        <v>8.96125E-4</v>
      </c>
    </row>
    <row r="6751" spans="26:26">
      <c r="Z6751">
        <v>7.0996500000000001E-4</v>
      </c>
    </row>
    <row r="6752" spans="26:26">
      <c r="Z6752">
        <v>8.8164600000000004E-4</v>
      </c>
    </row>
    <row r="6753" spans="26:26">
      <c r="Z6753">
        <v>8.3550900000000001E-4</v>
      </c>
    </row>
    <row r="6754" spans="26:26">
      <c r="Z6754">
        <v>6.7080799999999995E-4</v>
      </c>
    </row>
    <row r="6755" spans="26:26">
      <c r="Z6755">
        <v>9.7086700000000004E-4</v>
      </c>
    </row>
    <row r="6756" spans="26:26">
      <c r="Z6756">
        <v>8.2892199999999995E-4</v>
      </c>
    </row>
    <row r="6757" spans="26:26">
      <c r="Z6757">
        <v>1.08577E-3</v>
      </c>
    </row>
    <row r="6758" spans="26:26">
      <c r="Z6758">
        <v>7.9863500000000001E-4</v>
      </c>
    </row>
    <row r="6759" spans="26:26">
      <c r="Z6759">
        <v>9.30451E-4</v>
      </c>
    </row>
    <row r="6760" spans="26:26">
      <c r="Z6760">
        <v>7.6265399999999998E-4</v>
      </c>
    </row>
    <row r="6761" spans="26:26">
      <c r="Z6761">
        <v>8.4475499999999999E-4</v>
      </c>
    </row>
    <row r="6762" spans="26:26">
      <c r="Z6762">
        <v>9.1169099999999996E-4</v>
      </c>
    </row>
    <row r="6763" spans="26:26">
      <c r="Z6763">
        <v>7.2265899999999995E-4</v>
      </c>
    </row>
    <row r="6764" spans="26:26">
      <c r="Z6764">
        <v>7.8913099999999999E-4</v>
      </c>
    </row>
    <row r="6765" spans="26:26">
      <c r="Z6765">
        <v>8.5656000000000003E-4</v>
      </c>
    </row>
    <row r="6766" spans="26:26">
      <c r="Z6766">
        <v>9.9175200000000004E-4</v>
      </c>
    </row>
    <row r="6767" spans="26:26">
      <c r="Z6767">
        <v>8.2398400000000004E-4</v>
      </c>
    </row>
    <row r="6768" spans="26:26">
      <c r="Z6768">
        <v>6.9740899999999996E-4</v>
      </c>
    </row>
    <row r="6769" spans="26:26">
      <c r="Z6769">
        <v>7.4161500000000005E-4</v>
      </c>
    </row>
    <row r="6770" spans="26:26">
      <c r="Z6770">
        <v>7.3428999999999996E-4</v>
      </c>
    </row>
    <row r="6771" spans="26:26">
      <c r="Z6771">
        <v>8.4100500000000003E-4</v>
      </c>
    </row>
    <row r="6772" spans="26:26">
      <c r="Z6772">
        <v>9.9916400000000009E-4</v>
      </c>
    </row>
    <row r="6773" spans="26:26">
      <c r="Z6773">
        <v>6.95256E-4</v>
      </c>
    </row>
    <row r="6774" spans="26:26">
      <c r="Z6774">
        <v>7.1371100000000001E-4</v>
      </c>
    </row>
    <row r="6775" spans="26:26">
      <c r="Z6775">
        <v>7.6595899999999998E-4</v>
      </c>
    </row>
    <row r="6776" spans="26:26">
      <c r="Z6776">
        <v>8.7721999999999995E-4</v>
      </c>
    </row>
    <row r="6777" spans="26:26">
      <c r="Z6777">
        <v>7.5835200000000001E-4</v>
      </c>
    </row>
    <row r="6778" spans="26:26">
      <c r="Z6778">
        <v>9.1730999999999996E-4</v>
      </c>
    </row>
    <row r="6779" spans="26:26">
      <c r="Z6779">
        <v>9.2898199999999996E-4</v>
      </c>
    </row>
    <row r="6780" spans="26:26">
      <c r="Z6780">
        <v>9.2830400000000002E-4</v>
      </c>
    </row>
    <row r="6781" spans="26:26">
      <c r="Z6781">
        <v>7.4113300000000005E-4</v>
      </c>
    </row>
    <row r="6782" spans="26:26">
      <c r="Z6782">
        <v>8.33394E-4</v>
      </c>
    </row>
    <row r="6783" spans="26:26">
      <c r="Z6783">
        <v>8.5555400000000002E-4</v>
      </c>
    </row>
    <row r="6784" spans="26:26">
      <c r="Z6784">
        <v>8.6255100000000003E-4</v>
      </c>
    </row>
    <row r="6785" spans="26:26">
      <c r="Z6785">
        <v>7.4418800000000001E-4</v>
      </c>
    </row>
    <row r="6786" spans="26:26">
      <c r="Z6786">
        <v>8.8456600000000004E-4</v>
      </c>
    </row>
    <row r="6787" spans="26:26">
      <c r="Z6787">
        <v>7.2118400000000004E-4</v>
      </c>
    </row>
    <row r="6788" spans="26:26">
      <c r="Z6788">
        <v>9.0382500000000003E-4</v>
      </c>
    </row>
    <row r="6789" spans="26:26">
      <c r="Z6789">
        <v>8.8608100000000004E-4</v>
      </c>
    </row>
    <row r="6790" spans="26:26">
      <c r="Z6790">
        <v>6.9459199999999995E-4</v>
      </c>
    </row>
    <row r="6791" spans="26:26">
      <c r="Z6791">
        <v>9.6467299999999998E-4</v>
      </c>
    </row>
    <row r="6792" spans="26:26">
      <c r="Z6792">
        <v>9.1653500000000001E-4</v>
      </c>
    </row>
    <row r="6793" spans="26:26">
      <c r="Z6793">
        <v>7.3831799999999996E-4</v>
      </c>
    </row>
    <row r="6794" spans="26:26">
      <c r="Z6794">
        <v>9.3455899999999995E-4</v>
      </c>
    </row>
    <row r="6795" spans="26:26">
      <c r="Z6795">
        <v>5.5202799999999998E-4</v>
      </c>
    </row>
    <row r="6796" spans="26:26">
      <c r="Z6796">
        <v>1.20634E-3</v>
      </c>
    </row>
    <row r="6797" spans="26:26">
      <c r="Z6797">
        <v>7.7292300000000001E-4</v>
      </c>
    </row>
    <row r="6798" spans="26:26">
      <c r="Z6798">
        <v>8.8816999999999998E-4</v>
      </c>
    </row>
    <row r="6799" spans="26:26">
      <c r="Z6799">
        <v>7.5618500000000004E-4</v>
      </c>
    </row>
    <row r="6800" spans="26:26">
      <c r="Z6800">
        <v>8.0144799999999996E-4</v>
      </c>
    </row>
    <row r="6801" spans="26:26">
      <c r="Z6801">
        <v>8.39254E-4</v>
      </c>
    </row>
    <row r="6802" spans="26:26">
      <c r="Z6802">
        <v>8.88406E-4</v>
      </c>
    </row>
    <row r="6803" spans="26:26">
      <c r="Z6803">
        <v>8.04549E-4</v>
      </c>
    </row>
    <row r="6804" spans="26:26">
      <c r="Z6804">
        <v>9.0885599999999999E-4</v>
      </c>
    </row>
    <row r="6805" spans="26:26">
      <c r="Z6805">
        <v>8.3850500000000002E-4</v>
      </c>
    </row>
    <row r="6806" spans="26:26">
      <c r="Z6806">
        <v>7.1152599999999998E-4</v>
      </c>
    </row>
    <row r="6807" spans="26:26">
      <c r="Z6807">
        <v>7.2447500000000003E-4</v>
      </c>
    </row>
    <row r="6808" spans="26:26">
      <c r="Z6808">
        <v>9.1971900000000005E-4</v>
      </c>
    </row>
    <row r="6809" spans="26:26">
      <c r="Z6809">
        <v>7.9955599999999999E-4</v>
      </c>
    </row>
    <row r="6810" spans="26:26">
      <c r="Z6810">
        <v>8.7847000000000001E-4</v>
      </c>
    </row>
    <row r="6811" spans="26:26">
      <c r="Z6811">
        <v>6.7580500000000003E-4</v>
      </c>
    </row>
    <row r="6812" spans="26:26">
      <c r="Z6812">
        <v>7.5767100000000002E-4</v>
      </c>
    </row>
    <row r="6813" spans="26:26">
      <c r="Z6813">
        <v>8.0171599999999995E-4</v>
      </c>
    </row>
    <row r="6814" spans="26:26">
      <c r="Z6814">
        <v>8.7111600000000001E-4</v>
      </c>
    </row>
    <row r="6815" spans="26:26">
      <c r="Z6815">
        <v>7.77116E-4</v>
      </c>
    </row>
    <row r="6816" spans="26:26">
      <c r="Z6816">
        <v>8.7590200000000002E-4</v>
      </c>
    </row>
    <row r="6817" spans="26:26">
      <c r="Z6817">
        <v>8.4243999999999996E-4</v>
      </c>
    </row>
    <row r="6818" spans="26:26">
      <c r="Z6818">
        <v>9.0552199999999997E-4</v>
      </c>
    </row>
    <row r="6819" spans="26:26">
      <c r="Z6819">
        <v>7.6359799999999999E-4</v>
      </c>
    </row>
    <row r="6820" spans="26:26">
      <c r="Z6820">
        <v>8.8640799999999999E-4</v>
      </c>
    </row>
    <row r="6821" spans="26:26">
      <c r="Z6821">
        <v>8.2476200000000004E-4</v>
      </c>
    </row>
    <row r="6822" spans="26:26">
      <c r="Z6822">
        <v>5.6994100000000002E-4</v>
      </c>
    </row>
    <row r="6823" spans="26:26">
      <c r="Z6823">
        <v>7.7373899999999996E-4</v>
      </c>
    </row>
    <row r="6824" spans="26:26">
      <c r="Z6824">
        <v>8.4278700000000001E-4</v>
      </c>
    </row>
    <row r="6825" spans="26:26">
      <c r="Z6825">
        <v>9.9052800000000007E-4</v>
      </c>
    </row>
    <row r="6826" spans="26:26">
      <c r="Z6826">
        <v>8.1406800000000004E-4</v>
      </c>
    </row>
    <row r="6827" spans="26:26">
      <c r="Z6827">
        <v>8.0683199999999995E-4</v>
      </c>
    </row>
    <row r="6828" spans="26:26">
      <c r="Z6828">
        <v>9.0469499999999996E-4</v>
      </c>
    </row>
    <row r="6829" spans="26:26">
      <c r="Z6829">
        <v>6.9360899999999998E-4</v>
      </c>
    </row>
    <row r="6830" spans="26:26">
      <c r="Z6830">
        <v>8.7636699999999997E-4</v>
      </c>
    </row>
    <row r="6831" spans="26:26">
      <c r="Z6831">
        <v>7.4327099999999999E-4</v>
      </c>
    </row>
    <row r="6832" spans="26:26">
      <c r="Z6832">
        <v>8.0326099999999999E-4</v>
      </c>
    </row>
    <row r="6833" spans="26:26">
      <c r="Z6833">
        <v>8.4716299999999995E-4</v>
      </c>
    </row>
    <row r="6834" spans="26:26">
      <c r="Z6834">
        <v>7.7526099999999996E-4</v>
      </c>
    </row>
    <row r="6835" spans="26:26">
      <c r="Z6835">
        <v>8.4942500000000001E-4</v>
      </c>
    </row>
    <row r="6836" spans="26:26">
      <c r="Z6836">
        <v>7.5962100000000004E-4</v>
      </c>
    </row>
    <row r="6837" spans="26:26">
      <c r="Z6837">
        <v>7.8034199999999995E-4</v>
      </c>
    </row>
    <row r="6838" spans="26:26">
      <c r="Z6838">
        <v>8.8717500000000003E-4</v>
      </c>
    </row>
    <row r="6839" spans="26:26">
      <c r="Z6839">
        <v>6.6217900000000004E-4</v>
      </c>
    </row>
    <row r="6840" spans="26:26">
      <c r="Z6840">
        <v>8.3118799999999996E-4</v>
      </c>
    </row>
    <row r="6841" spans="26:26">
      <c r="Z6841">
        <v>6.0428599999999999E-4</v>
      </c>
    </row>
    <row r="6842" spans="26:26">
      <c r="Z6842">
        <v>6.5489499999999996E-4</v>
      </c>
    </row>
    <row r="6843" spans="26:26">
      <c r="Z6843">
        <v>8.5416400000000003E-4</v>
      </c>
    </row>
    <row r="6844" spans="26:26">
      <c r="Z6844">
        <v>1.05233E-3</v>
      </c>
    </row>
    <row r="6845" spans="26:26">
      <c r="Z6845">
        <v>7.62318E-4</v>
      </c>
    </row>
    <row r="6846" spans="26:26">
      <c r="Z6846">
        <v>8.1048700000000003E-4</v>
      </c>
    </row>
    <row r="6847" spans="26:26">
      <c r="Z6847">
        <v>9.4611999999999995E-4</v>
      </c>
    </row>
    <row r="6848" spans="26:26">
      <c r="Z6848">
        <v>7.76861E-4</v>
      </c>
    </row>
    <row r="6849" spans="26:26">
      <c r="Z6849">
        <v>1.0585600000000001E-3</v>
      </c>
    </row>
    <row r="6850" spans="26:26">
      <c r="Z6850">
        <v>9.32868E-4</v>
      </c>
    </row>
    <row r="6851" spans="26:26">
      <c r="Z6851">
        <v>7.7086899999999998E-4</v>
      </c>
    </row>
    <row r="6852" spans="26:26">
      <c r="Z6852">
        <v>1.0363E-3</v>
      </c>
    </row>
    <row r="6853" spans="26:26">
      <c r="Z6853">
        <v>8.5209900000000004E-4</v>
      </c>
    </row>
    <row r="6854" spans="26:26">
      <c r="Z6854">
        <v>7.2921399999999995E-4</v>
      </c>
    </row>
    <row r="6855" spans="26:26">
      <c r="Z6855">
        <v>8.2356699999999998E-4</v>
      </c>
    </row>
    <row r="6856" spans="26:26">
      <c r="Z6856">
        <v>8.8780300000000005E-4</v>
      </c>
    </row>
    <row r="6857" spans="26:26">
      <c r="Z6857">
        <v>9.50689E-4</v>
      </c>
    </row>
    <row r="6858" spans="26:26">
      <c r="Z6858">
        <v>1.1092000000000001E-3</v>
      </c>
    </row>
    <row r="6859" spans="26:26">
      <c r="Z6859">
        <v>8.5561999999999997E-4</v>
      </c>
    </row>
    <row r="6860" spans="26:26">
      <c r="Z6860">
        <v>9.8273999999999996E-4</v>
      </c>
    </row>
    <row r="6861" spans="26:26">
      <c r="Z6861">
        <v>1.023E-3</v>
      </c>
    </row>
    <row r="6862" spans="26:26">
      <c r="Z6862">
        <v>9.0161799999999997E-4</v>
      </c>
    </row>
    <row r="6863" spans="26:26">
      <c r="Z6863">
        <v>8.9279500000000005E-4</v>
      </c>
    </row>
    <row r="6864" spans="26:26">
      <c r="Z6864">
        <v>8.0385500000000002E-4</v>
      </c>
    </row>
    <row r="6865" spans="26:26">
      <c r="Z6865">
        <v>9.6175999999999998E-4</v>
      </c>
    </row>
    <row r="6866" spans="26:26">
      <c r="Z6866">
        <v>7.5233400000000001E-4</v>
      </c>
    </row>
    <row r="6867" spans="26:26">
      <c r="Z6867">
        <v>8.1068100000000005E-4</v>
      </c>
    </row>
    <row r="6868" spans="26:26">
      <c r="Z6868">
        <v>6.0827799999999997E-4</v>
      </c>
    </row>
    <row r="6869" spans="26:26">
      <c r="Z6869">
        <v>9.1877500000000004E-4</v>
      </c>
    </row>
    <row r="6870" spans="26:26">
      <c r="Z6870">
        <v>8.3152300000000003E-4</v>
      </c>
    </row>
    <row r="6871" spans="26:26">
      <c r="Z6871">
        <v>8.3012899999999998E-4</v>
      </c>
    </row>
    <row r="6872" spans="26:26">
      <c r="Z6872">
        <v>6.8722300000000004E-4</v>
      </c>
    </row>
    <row r="6873" spans="26:26">
      <c r="Z6873">
        <v>8.6080800000000002E-4</v>
      </c>
    </row>
    <row r="6874" spans="26:26">
      <c r="Z6874">
        <v>8.0699099999999996E-4</v>
      </c>
    </row>
    <row r="6875" spans="26:26">
      <c r="Z6875">
        <v>8.2080200000000003E-4</v>
      </c>
    </row>
    <row r="6876" spans="26:26">
      <c r="Z6876">
        <v>8.2809500000000005E-4</v>
      </c>
    </row>
    <row r="6877" spans="26:26">
      <c r="Z6877">
        <v>8.9226400000000003E-4</v>
      </c>
    </row>
    <row r="6878" spans="26:26">
      <c r="Z6878">
        <v>9.3917399999999998E-4</v>
      </c>
    </row>
    <row r="6879" spans="26:26">
      <c r="Z6879">
        <v>8.0864299999999995E-4</v>
      </c>
    </row>
    <row r="6880" spans="26:26">
      <c r="Z6880">
        <v>7.7625199999999995E-4</v>
      </c>
    </row>
    <row r="6881" spans="26:26">
      <c r="Z6881">
        <v>7.3171900000000003E-4</v>
      </c>
    </row>
    <row r="6882" spans="26:26">
      <c r="Z6882">
        <v>9.0280500000000001E-4</v>
      </c>
    </row>
    <row r="6883" spans="26:26">
      <c r="Z6883">
        <v>7.4069700000000001E-4</v>
      </c>
    </row>
    <row r="6884" spans="26:26">
      <c r="Z6884">
        <v>7.6296999999999997E-4</v>
      </c>
    </row>
    <row r="6885" spans="26:26">
      <c r="Z6885">
        <v>7.8967399999999997E-4</v>
      </c>
    </row>
    <row r="6886" spans="26:26">
      <c r="Z6886">
        <v>6.8172399999999998E-4</v>
      </c>
    </row>
    <row r="6887" spans="26:26">
      <c r="Z6887">
        <v>8.3319100000000005E-4</v>
      </c>
    </row>
    <row r="6888" spans="26:26">
      <c r="Z6888">
        <v>8.6531200000000003E-4</v>
      </c>
    </row>
    <row r="6889" spans="26:26">
      <c r="Z6889">
        <v>7.5973900000000005E-4</v>
      </c>
    </row>
    <row r="6890" spans="26:26">
      <c r="Z6890">
        <v>9.5385000000000001E-4</v>
      </c>
    </row>
    <row r="6891" spans="26:26">
      <c r="Z6891">
        <v>9.0204300000000005E-4</v>
      </c>
    </row>
    <row r="6892" spans="26:26">
      <c r="Z6892">
        <v>1.2227500000000001E-3</v>
      </c>
    </row>
    <row r="6893" spans="26:26">
      <c r="Z6893">
        <v>7.5383000000000004E-4</v>
      </c>
    </row>
    <row r="6894" spans="26:26">
      <c r="Z6894">
        <v>6.2356599999999999E-4</v>
      </c>
    </row>
    <row r="6895" spans="26:26">
      <c r="Z6895">
        <v>9.0154999999999999E-4</v>
      </c>
    </row>
    <row r="6896" spans="26:26">
      <c r="Z6896">
        <v>7.1295600000000005E-4</v>
      </c>
    </row>
    <row r="6897" spans="26:26">
      <c r="Z6897">
        <v>6.5089800000000001E-4</v>
      </c>
    </row>
    <row r="6898" spans="26:26">
      <c r="Z6898">
        <v>8.4516099999999998E-4</v>
      </c>
    </row>
    <row r="6899" spans="26:26">
      <c r="Z6899">
        <v>6.0429199999999998E-4</v>
      </c>
    </row>
    <row r="6900" spans="26:26">
      <c r="Z6900">
        <v>9.6699700000000004E-4</v>
      </c>
    </row>
    <row r="6901" spans="26:26">
      <c r="Z6901">
        <v>7.7771899999999996E-4</v>
      </c>
    </row>
    <row r="6902" spans="26:26">
      <c r="Z6902">
        <v>8.6187899999999997E-4</v>
      </c>
    </row>
    <row r="6903" spans="26:26">
      <c r="Z6903">
        <v>7.8313899999999997E-4</v>
      </c>
    </row>
    <row r="6904" spans="26:26">
      <c r="Z6904">
        <v>7.9794800000000004E-4</v>
      </c>
    </row>
    <row r="6905" spans="26:26">
      <c r="Z6905">
        <v>7.3704499999999997E-4</v>
      </c>
    </row>
    <row r="6906" spans="26:26">
      <c r="Z6906">
        <v>8.0535199999999996E-4</v>
      </c>
    </row>
    <row r="6907" spans="26:26">
      <c r="Z6907">
        <v>8.3407100000000003E-4</v>
      </c>
    </row>
    <row r="6908" spans="26:26">
      <c r="Z6908">
        <v>9.13973E-4</v>
      </c>
    </row>
    <row r="6909" spans="26:26">
      <c r="Z6909">
        <v>7.9711699999999996E-4</v>
      </c>
    </row>
    <row r="6910" spans="26:26">
      <c r="Z6910">
        <v>7.5100799999999995E-4</v>
      </c>
    </row>
    <row r="6911" spans="26:26">
      <c r="Z6911">
        <v>9.983870000000001E-4</v>
      </c>
    </row>
    <row r="6912" spans="26:26">
      <c r="Z6912">
        <v>7.9970200000000001E-4</v>
      </c>
    </row>
    <row r="6913" spans="26:26">
      <c r="Z6913">
        <v>9.1764199999999998E-4</v>
      </c>
    </row>
    <row r="6914" spans="26:26">
      <c r="Z6914">
        <v>1.00785E-3</v>
      </c>
    </row>
    <row r="6915" spans="26:26">
      <c r="Z6915">
        <v>8.4154499999999997E-4</v>
      </c>
    </row>
    <row r="6916" spans="26:26">
      <c r="Z6916">
        <v>9.2437599999999997E-4</v>
      </c>
    </row>
    <row r="6917" spans="26:26">
      <c r="Z6917">
        <v>7.7202300000000005E-4</v>
      </c>
    </row>
    <row r="6918" spans="26:26">
      <c r="Z6918">
        <v>6.8969300000000001E-4</v>
      </c>
    </row>
    <row r="6919" spans="26:26">
      <c r="Z6919">
        <v>8.3339000000000004E-4</v>
      </c>
    </row>
    <row r="6920" spans="26:26">
      <c r="Z6920">
        <v>7.7569300000000004E-4</v>
      </c>
    </row>
    <row r="6921" spans="26:26">
      <c r="Z6921">
        <v>8.4849999999999997E-4</v>
      </c>
    </row>
    <row r="6922" spans="26:26">
      <c r="Z6922">
        <v>7.75711E-4</v>
      </c>
    </row>
    <row r="6923" spans="26:26">
      <c r="Z6923">
        <v>8.8581E-4</v>
      </c>
    </row>
    <row r="6924" spans="26:26">
      <c r="Z6924">
        <v>6.3339899999999998E-4</v>
      </c>
    </row>
    <row r="6925" spans="26:26">
      <c r="Z6925">
        <v>8.3193700000000004E-4</v>
      </c>
    </row>
    <row r="6926" spans="26:26">
      <c r="Z6926">
        <v>8.2012899999999995E-4</v>
      </c>
    </row>
    <row r="6927" spans="26:26">
      <c r="Z6927">
        <v>8.8102899999999997E-4</v>
      </c>
    </row>
    <row r="6928" spans="26:26">
      <c r="Z6928">
        <v>6.8889299999999999E-4</v>
      </c>
    </row>
    <row r="6929" spans="26:26">
      <c r="Z6929">
        <v>8.4076699999999997E-4</v>
      </c>
    </row>
    <row r="6930" spans="26:26">
      <c r="Z6930">
        <v>7.8313500000000002E-4</v>
      </c>
    </row>
    <row r="6931" spans="26:26">
      <c r="Z6931">
        <v>9.9521799999999997E-4</v>
      </c>
    </row>
    <row r="6932" spans="26:26">
      <c r="Z6932">
        <v>8.9136700000000001E-4</v>
      </c>
    </row>
    <row r="6933" spans="26:26">
      <c r="Z6933">
        <v>9.9359800000000005E-4</v>
      </c>
    </row>
    <row r="6934" spans="26:26">
      <c r="Z6934">
        <v>8.3886500000000005E-4</v>
      </c>
    </row>
    <row r="6935" spans="26:26">
      <c r="Z6935">
        <v>9.2618500000000005E-4</v>
      </c>
    </row>
    <row r="6936" spans="26:26">
      <c r="Z6936">
        <v>9.1403899999999995E-4</v>
      </c>
    </row>
    <row r="6937" spans="26:26">
      <c r="Z6937">
        <v>7.9411399999999995E-4</v>
      </c>
    </row>
    <row r="6938" spans="26:26">
      <c r="Z6938">
        <v>7.8943399999999999E-4</v>
      </c>
    </row>
    <row r="6939" spans="26:26">
      <c r="Z6939">
        <v>9.7567800000000001E-4</v>
      </c>
    </row>
    <row r="6940" spans="26:26">
      <c r="Z6940">
        <v>7.7032900000000004E-4</v>
      </c>
    </row>
    <row r="6941" spans="26:26">
      <c r="Z6941">
        <v>7.0420200000000002E-4</v>
      </c>
    </row>
    <row r="6942" spans="26:26">
      <c r="Z6942">
        <v>6.6476999999999997E-4</v>
      </c>
    </row>
    <row r="6943" spans="26:26">
      <c r="Z6943">
        <v>7.2676399999999997E-4</v>
      </c>
    </row>
    <row r="6944" spans="26:26">
      <c r="Z6944">
        <v>8.0175299999999999E-4</v>
      </c>
    </row>
    <row r="6945" spans="26:26">
      <c r="Z6945">
        <v>8.4943099999999999E-4</v>
      </c>
    </row>
    <row r="6946" spans="26:26">
      <c r="Z6946">
        <v>8.4707900000000004E-4</v>
      </c>
    </row>
    <row r="6947" spans="26:26">
      <c r="Z6947">
        <v>8.8925099999999997E-4</v>
      </c>
    </row>
    <row r="6948" spans="26:26">
      <c r="Z6948">
        <v>7.9746799999999996E-4</v>
      </c>
    </row>
    <row r="6949" spans="26:26">
      <c r="Z6949">
        <v>8.6711600000000002E-4</v>
      </c>
    </row>
    <row r="6950" spans="26:26">
      <c r="Z6950">
        <v>9.9105500000000002E-4</v>
      </c>
    </row>
    <row r="6951" spans="26:26">
      <c r="Z6951">
        <v>9.0449400000000004E-4</v>
      </c>
    </row>
    <row r="6952" spans="26:26">
      <c r="Z6952">
        <v>7.74685E-4</v>
      </c>
    </row>
    <row r="6953" spans="26:26">
      <c r="Z6953">
        <v>1.0661799999999999E-3</v>
      </c>
    </row>
    <row r="6954" spans="26:26">
      <c r="Z6954">
        <v>7.6698499999999998E-4</v>
      </c>
    </row>
    <row r="6955" spans="26:26">
      <c r="Z6955">
        <v>9.26299E-4</v>
      </c>
    </row>
    <row r="6956" spans="26:26">
      <c r="Z6956">
        <v>1.0700799999999999E-3</v>
      </c>
    </row>
    <row r="6957" spans="26:26">
      <c r="Z6957">
        <v>7.6692500000000001E-4</v>
      </c>
    </row>
    <row r="6958" spans="26:26">
      <c r="Z6958">
        <v>7.8559300000000001E-4</v>
      </c>
    </row>
    <row r="6959" spans="26:26">
      <c r="Z6959">
        <v>8.79936E-4</v>
      </c>
    </row>
    <row r="6960" spans="26:26">
      <c r="Z6960">
        <v>7.3050000000000003E-4</v>
      </c>
    </row>
    <row r="6961" spans="26:26">
      <c r="Z6961">
        <v>8.7965099999999996E-4</v>
      </c>
    </row>
    <row r="6962" spans="26:26">
      <c r="Z6962">
        <v>7.4374700000000001E-4</v>
      </c>
    </row>
    <row r="6963" spans="26:26">
      <c r="Z6963">
        <v>6.7227900000000002E-4</v>
      </c>
    </row>
    <row r="6964" spans="26:26">
      <c r="Z6964">
        <v>9.1009399999999996E-4</v>
      </c>
    </row>
    <row r="6965" spans="26:26">
      <c r="Z6965">
        <v>7.4145199999999997E-4</v>
      </c>
    </row>
    <row r="6966" spans="26:26">
      <c r="Z6966">
        <v>7.68818E-4</v>
      </c>
    </row>
    <row r="6967" spans="26:26">
      <c r="Z6967">
        <v>8.5648799999999998E-4</v>
      </c>
    </row>
    <row r="6968" spans="26:26">
      <c r="Z6968">
        <v>9.09952E-4</v>
      </c>
    </row>
    <row r="6969" spans="26:26">
      <c r="Z6969">
        <v>8.9152800000000005E-4</v>
      </c>
    </row>
    <row r="6970" spans="26:26">
      <c r="Z6970">
        <v>8.9855999999999996E-4</v>
      </c>
    </row>
    <row r="6971" spans="26:26">
      <c r="Z6971">
        <v>8.8710099999999995E-4</v>
      </c>
    </row>
    <row r="6972" spans="26:26">
      <c r="Z6972">
        <v>8.2377800000000005E-4</v>
      </c>
    </row>
    <row r="6973" spans="26:26">
      <c r="Z6973">
        <v>9.2593299999999999E-4</v>
      </c>
    </row>
    <row r="6974" spans="26:26">
      <c r="Z6974">
        <v>8.2789699999999996E-4</v>
      </c>
    </row>
    <row r="6975" spans="26:26">
      <c r="Z6975">
        <v>9.7287299999999997E-4</v>
      </c>
    </row>
    <row r="6976" spans="26:26">
      <c r="Z6976">
        <v>8.2073499999999995E-4</v>
      </c>
    </row>
    <row r="6977" spans="26:26">
      <c r="Z6977">
        <v>8.0511700000000005E-4</v>
      </c>
    </row>
    <row r="6978" spans="26:26">
      <c r="Z6978">
        <v>7.6838500000000001E-4</v>
      </c>
    </row>
    <row r="6979" spans="26:26">
      <c r="Z6979">
        <v>7.6339500000000005E-4</v>
      </c>
    </row>
    <row r="6980" spans="26:26">
      <c r="Z6980">
        <v>9.93643E-4</v>
      </c>
    </row>
    <row r="6981" spans="26:26">
      <c r="Z6981">
        <v>7.2084600000000003E-4</v>
      </c>
    </row>
    <row r="6982" spans="26:26">
      <c r="Z6982">
        <v>6.9421299999999995E-4</v>
      </c>
    </row>
    <row r="6983" spans="26:26">
      <c r="Z6983">
        <v>6.3391700000000001E-4</v>
      </c>
    </row>
    <row r="6984" spans="26:26">
      <c r="Z6984">
        <v>8.7954500000000002E-4</v>
      </c>
    </row>
    <row r="6985" spans="26:26">
      <c r="Z6985">
        <v>8.7574400000000002E-4</v>
      </c>
    </row>
    <row r="6986" spans="26:26">
      <c r="Z6986">
        <v>8.4374899999999997E-4</v>
      </c>
    </row>
    <row r="6987" spans="26:26">
      <c r="Z6987">
        <v>8.3544399999999997E-4</v>
      </c>
    </row>
    <row r="6988" spans="26:26">
      <c r="Z6988">
        <v>7.7581799999999995E-4</v>
      </c>
    </row>
    <row r="6989" spans="26:26">
      <c r="Z6989">
        <v>8.1340299999999998E-4</v>
      </c>
    </row>
    <row r="6990" spans="26:26">
      <c r="Z6990">
        <v>7.00579E-4</v>
      </c>
    </row>
    <row r="6991" spans="26:26">
      <c r="Z6991">
        <v>8.1163899999999996E-4</v>
      </c>
    </row>
    <row r="6992" spans="26:26">
      <c r="Z6992">
        <v>1.0196599999999999E-3</v>
      </c>
    </row>
    <row r="6993" spans="26:26">
      <c r="Z6993">
        <v>8.2802899999999998E-4</v>
      </c>
    </row>
    <row r="6994" spans="26:26">
      <c r="Z6994">
        <v>9.2185800000000001E-4</v>
      </c>
    </row>
    <row r="6995" spans="26:26">
      <c r="Z6995">
        <v>9.55681E-4</v>
      </c>
    </row>
    <row r="6996" spans="26:26">
      <c r="Z6996">
        <v>8.91463E-4</v>
      </c>
    </row>
    <row r="6997" spans="26:26">
      <c r="Z6997">
        <v>8.09672E-4</v>
      </c>
    </row>
    <row r="6998" spans="26:26">
      <c r="Z6998">
        <v>9.0394300000000004E-4</v>
      </c>
    </row>
    <row r="6999" spans="26:26">
      <c r="Z6999">
        <v>6.5773700000000004E-4</v>
      </c>
    </row>
    <row r="7000" spans="26:26">
      <c r="Z7000">
        <v>6.8283199999999997E-4</v>
      </c>
    </row>
    <row r="7001" spans="26:26">
      <c r="Z7001">
        <v>8.5394900000000001E-4</v>
      </c>
    </row>
    <row r="7002" spans="26:26">
      <c r="Z7002">
        <v>7.9489600000000001E-4</v>
      </c>
    </row>
    <row r="7003" spans="26:26">
      <c r="Z7003">
        <v>9.6540700000000005E-4</v>
      </c>
    </row>
    <row r="7004" spans="26:26">
      <c r="Z7004">
        <v>8.8588499999999999E-4</v>
      </c>
    </row>
    <row r="7005" spans="26:26">
      <c r="Z7005">
        <v>8.0011100000000005E-4</v>
      </c>
    </row>
    <row r="7006" spans="26:26">
      <c r="Z7006">
        <v>8.6326999999999997E-4</v>
      </c>
    </row>
    <row r="7007" spans="26:26">
      <c r="Z7007">
        <v>8.4266600000000005E-4</v>
      </c>
    </row>
    <row r="7008" spans="26:26">
      <c r="Z7008">
        <v>9.3933000000000005E-4</v>
      </c>
    </row>
    <row r="7009" spans="26:26">
      <c r="Z7009">
        <v>8.3980999999999997E-4</v>
      </c>
    </row>
    <row r="7010" spans="26:26">
      <c r="Z7010">
        <v>7.90853E-4</v>
      </c>
    </row>
    <row r="7011" spans="26:26">
      <c r="Z7011">
        <v>5.4872099999999995E-4</v>
      </c>
    </row>
    <row r="7012" spans="26:26">
      <c r="Z7012">
        <v>7.0286700000000003E-4</v>
      </c>
    </row>
    <row r="7013" spans="26:26">
      <c r="Z7013">
        <v>6.9094200000000005E-4</v>
      </c>
    </row>
    <row r="7014" spans="26:26">
      <c r="Z7014">
        <v>7.8476499999999999E-4</v>
      </c>
    </row>
    <row r="7015" spans="26:26">
      <c r="Z7015">
        <v>7.7753299999999996E-4</v>
      </c>
    </row>
    <row r="7016" spans="26:26">
      <c r="Z7016">
        <v>8.1957700000000004E-4</v>
      </c>
    </row>
    <row r="7017" spans="26:26">
      <c r="Z7017">
        <v>8.0747600000000001E-4</v>
      </c>
    </row>
    <row r="7018" spans="26:26">
      <c r="Z7018">
        <v>8.3912099999999996E-4</v>
      </c>
    </row>
    <row r="7019" spans="26:26">
      <c r="Z7019">
        <v>8.0990900000000004E-4</v>
      </c>
    </row>
    <row r="7020" spans="26:26">
      <c r="Z7020">
        <v>1.07453E-3</v>
      </c>
    </row>
    <row r="7021" spans="26:26">
      <c r="Z7021">
        <v>7.0733099999999995E-4</v>
      </c>
    </row>
    <row r="7022" spans="26:26">
      <c r="Z7022">
        <v>7.4532199999999998E-4</v>
      </c>
    </row>
    <row r="7023" spans="26:26">
      <c r="Z7023">
        <v>9.876869999999999E-4</v>
      </c>
    </row>
    <row r="7024" spans="26:26">
      <c r="Z7024">
        <v>9.0332300000000004E-4</v>
      </c>
    </row>
    <row r="7025" spans="26:26">
      <c r="Z7025">
        <v>7.7756799999999997E-4</v>
      </c>
    </row>
    <row r="7026" spans="26:26">
      <c r="Z7026">
        <v>1.0041900000000001E-3</v>
      </c>
    </row>
    <row r="7027" spans="26:26">
      <c r="Z7027">
        <v>8.0218599999999998E-4</v>
      </c>
    </row>
    <row r="7028" spans="26:26">
      <c r="Z7028">
        <v>6.9555300000000001E-4</v>
      </c>
    </row>
    <row r="7029" spans="26:26">
      <c r="Z7029">
        <v>9.3216499999999999E-4</v>
      </c>
    </row>
    <row r="7030" spans="26:26">
      <c r="Z7030">
        <v>8.49108E-4</v>
      </c>
    </row>
    <row r="7031" spans="26:26">
      <c r="Z7031">
        <v>9.0321399999999995E-4</v>
      </c>
    </row>
    <row r="7032" spans="26:26">
      <c r="Z7032">
        <v>7.3302600000000001E-4</v>
      </c>
    </row>
    <row r="7033" spans="26:26">
      <c r="Z7033">
        <v>1.0197100000000001E-3</v>
      </c>
    </row>
    <row r="7034" spans="26:26">
      <c r="Z7034">
        <v>9.1575499999999998E-4</v>
      </c>
    </row>
    <row r="7035" spans="26:26">
      <c r="Z7035">
        <v>8.6314300000000003E-4</v>
      </c>
    </row>
    <row r="7036" spans="26:26">
      <c r="Z7036">
        <v>1.0006399999999999E-3</v>
      </c>
    </row>
    <row r="7037" spans="26:26">
      <c r="Z7037">
        <v>7.8193499999999999E-4</v>
      </c>
    </row>
    <row r="7038" spans="26:26">
      <c r="Z7038">
        <v>7.7528799999999995E-4</v>
      </c>
    </row>
    <row r="7039" spans="26:26">
      <c r="Z7039">
        <v>7.2638499999999996E-4</v>
      </c>
    </row>
    <row r="7040" spans="26:26">
      <c r="Z7040">
        <v>7.5568200000000003E-4</v>
      </c>
    </row>
    <row r="7041" spans="26:26">
      <c r="Z7041">
        <v>9.4786800000000004E-4</v>
      </c>
    </row>
    <row r="7042" spans="26:26">
      <c r="Z7042">
        <v>7.2147400000000005E-4</v>
      </c>
    </row>
    <row r="7043" spans="26:26">
      <c r="Z7043">
        <v>7.8506400000000003E-4</v>
      </c>
    </row>
    <row r="7044" spans="26:26">
      <c r="Z7044">
        <v>8.4628899999999996E-4</v>
      </c>
    </row>
    <row r="7045" spans="26:26">
      <c r="Z7045">
        <v>8.8110300000000005E-4</v>
      </c>
    </row>
    <row r="7046" spans="26:26">
      <c r="Z7046">
        <v>8.2927299999999995E-4</v>
      </c>
    </row>
    <row r="7047" spans="26:26">
      <c r="Z7047">
        <v>8.4419300000000003E-4</v>
      </c>
    </row>
    <row r="7048" spans="26:26">
      <c r="Z7048">
        <v>8.0387099999999995E-4</v>
      </c>
    </row>
    <row r="7049" spans="26:26">
      <c r="Z7049">
        <v>9.2788899999999999E-4</v>
      </c>
    </row>
    <row r="7050" spans="26:26">
      <c r="Z7050">
        <v>6.5732099999999999E-4</v>
      </c>
    </row>
    <row r="7051" spans="26:26">
      <c r="Z7051">
        <v>8.0122799999999997E-4</v>
      </c>
    </row>
    <row r="7052" spans="26:26">
      <c r="Z7052">
        <v>9.0556999999999996E-4</v>
      </c>
    </row>
    <row r="7053" spans="26:26">
      <c r="Z7053">
        <v>6.4017200000000005E-4</v>
      </c>
    </row>
    <row r="7054" spans="26:26">
      <c r="Z7054">
        <v>5.6075099999999996E-4</v>
      </c>
    </row>
    <row r="7055" spans="26:26">
      <c r="Z7055">
        <v>9.3179600000000003E-4</v>
      </c>
    </row>
    <row r="7056" spans="26:26">
      <c r="Z7056">
        <v>7.7422099999999996E-4</v>
      </c>
    </row>
    <row r="7057" spans="26:26">
      <c r="Z7057">
        <v>7.4128699999999998E-4</v>
      </c>
    </row>
    <row r="7058" spans="26:26">
      <c r="Z7058">
        <v>8.5838699999999995E-4</v>
      </c>
    </row>
    <row r="7059" spans="26:26">
      <c r="Z7059">
        <v>9.5932400000000001E-4</v>
      </c>
    </row>
    <row r="7060" spans="26:26">
      <c r="Z7060">
        <v>7.6698900000000004E-4</v>
      </c>
    </row>
    <row r="7061" spans="26:26">
      <c r="Z7061">
        <v>8.3663200000000002E-4</v>
      </c>
    </row>
    <row r="7062" spans="26:26">
      <c r="Z7062">
        <v>1.0810100000000001E-3</v>
      </c>
    </row>
    <row r="7063" spans="26:26">
      <c r="Z7063">
        <v>8.9238000000000002E-4</v>
      </c>
    </row>
    <row r="7064" spans="26:26">
      <c r="Z7064">
        <v>7.4265599999999996E-4</v>
      </c>
    </row>
    <row r="7065" spans="26:26">
      <c r="Z7065">
        <v>7.6084099999999995E-4</v>
      </c>
    </row>
    <row r="7066" spans="26:26">
      <c r="Z7066">
        <v>8.5614800000000004E-4</v>
      </c>
    </row>
    <row r="7067" spans="26:26">
      <c r="Z7067">
        <v>1.0019600000000001E-3</v>
      </c>
    </row>
    <row r="7068" spans="26:26">
      <c r="Z7068">
        <v>8.8287700000000001E-4</v>
      </c>
    </row>
    <row r="7069" spans="26:26">
      <c r="Z7069">
        <v>7.4784000000000005E-4</v>
      </c>
    </row>
    <row r="7070" spans="26:26">
      <c r="Z7070">
        <v>8.8431700000000002E-4</v>
      </c>
    </row>
    <row r="7071" spans="26:26">
      <c r="Z7071">
        <v>9.0657400000000005E-4</v>
      </c>
    </row>
    <row r="7072" spans="26:26">
      <c r="Z7072">
        <v>7.9869999999999995E-4</v>
      </c>
    </row>
    <row r="7073" spans="26:26">
      <c r="Z7073">
        <v>8.6553499999999996E-4</v>
      </c>
    </row>
    <row r="7074" spans="26:26">
      <c r="Z7074">
        <v>9.8470999999999997E-4</v>
      </c>
    </row>
    <row r="7075" spans="26:26">
      <c r="Z7075">
        <v>9.9225000000000008E-4</v>
      </c>
    </row>
    <row r="7076" spans="26:26">
      <c r="Z7076">
        <v>9.5571299999999996E-4</v>
      </c>
    </row>
    <row r="7077" spans="26:26">
      <c r="Z7077">
        <v>9.5493200000000002E-4</v>
      </c>
    </row>
    <row r="7078" spans="26:26">
      <c r="Z7078">
        <v>7.9791300000000003E-4</v>
      </c>
    </row>
    <row r="7079" spans="26:26">
      <c r="Z7079">
        <v>8.5084099999999997E-4</v>
      </c>
    </row>
    <row r="7080" spans="26:26">
      <c r="Z7080">
        <v>8.02428E-4</v>
      </c>
    </row>
    <row r="7081" spans="26:26">
      <c r="Z7081">
        <v>8.9412599999999997E-4</v>
      </c>
    </row>
    <row r="7082" spans="26:26">
      <c r="Z7082">
        <v>7.9679399999999997E-4</v>
      </c>
    </row>
    <row r="7083" spans="26:26">
      <c r="Z7083">
        <v>6.2669600000000005E-4</v>
      </c>
    </row>
    <row r="7084" spans="26:26">
      <c r="Z7084">
        <v>9.1124499999999998E-4</v>
      </c>
    </row>
    <row r="7085" spans="26:26">
      <c r="Z7085">
        <v>7.2152000000000002E-4</v>
      </c>
    </row>
    <row r="7086" spans="26:26">
      <c r="Z7086">
        <v>8.6678199999999997E-4</v>
      </c>
    </row>
    <row r="7087" spans="26:26">
      <c r="Z7087">
        <v>7.0542700000000001E-4</v>
      </c>
    </row>
    <row r="7088" spans="26:26">
      <c r="Z7088">
        <v>7.7489900000000001E-4</v>
      </c>
    </row>
    <row r="7089" spans="26:26">
      <c r="Z7089">
        <v>8.6362600000000004E-4</v>
      </c>
    </row>
    <row r="7090" spans="26:26">
      <c r="Z7090">
        <v>8.67789E-4</v>
      </c>
    </row>
    <row r="7091" spans="26:26">
      <c r="Z7091">
        <v>7.9898199999999995E-4</v>
      </c>
    </row>
    <row r="7092" spans="26:26">
      <c r="Z7092">
        <v>6.8128500000000001E-4</v>
      </c>
    </row>
    <row r="7093" spans="26:26">
      <c r="Z7093">
        <v>9.5173000000000002E-4</v>
      </c>
    </row>
    <row r="7094" spans="26:26">
      <c r="Z7094">
        <v>8.5367699999999995E-4</v>
      </c>
    </row>
    <row r="7095" spans="26:26">
      <c r="Z7095">
        <v>8.11435E-4</v>
      </c>
    </row>
    <row r="7096" spans="26:26">
      <c r="Z7096">
        <v>1.06393E-3</v>
      </c>
    </row>
    <row r="7097" spans="26:26">
      <c r="Z7097">
        <v>7.8573300000000005E-4</v>
      </c>
    </row>
    <row r="7098" spans="26:26">
      <c r="Z7098">
        <v>6.2243800000000001E-4</v>
      </c>
    </row>
    <row r="7099" spans="26:26">
      <c r="Z7099">
        <v>7.3447499999999995E-4</v>
      </c>
    </row>
    <row r="7100" spans="26:26">
      <c r="Z7100">
        <v>7.28391E-4</v>
      </c>
    </row>
    <row r="7101" spans="26:26">
      <c r="Z7101">
        <v>9.8902899999999999E-4</v>
      </c>
    </row>
    <row r="7102" spans="26:26">
      <c r="Z7102">
        <v>1.0014500000000001E-3</v>
      </c>
    </row>
    <row r="7103" spans="26:26">
      <c r="Z7103">
        <v>7.7803400000000004E-4</v>
      </c>
    </row>
    <row r="7104" spans="26:26">
      <c r="Z7104">
        <v>7.0969000000000002E-4</v>
      </c>
    </row>
    <row r="7105" spans="26:26">
      <c r="Z7105">
        <v>7.78658E-4</v>
      </c>
    </row>
    <row r="7106" spans="26:26">
      <c r="Z7106">
        <v>8.60373E-4</v>
      </c>
    </row>
    <row r="7107" spans="26:26">
      <c r="Z7107">
        <v>8.0553799999999996E-4</v>
      </c>
    </row>
    <row r="7108" spans="26:26">
      <c r="Z7108">
        <v>8.8358800000000004E-4</v>
      </c>
    </row>
    <row r="7109" spans="26:26">
      <c r="Z7109">
        <v>8.5758099999999995E-4</v>
      </c>
    </row>
    <row r="7110" spans="26:26">
      <c r="Z7110">
        <v>7.7166599999999995E-4</v>
      </c>
    </row>
    <row r="7111" spans="26:26">
      <c r="Z7111">
        <v>6.8086799999999995E-4</v>
      </c>
    </row>
    <row r="7112" spans="26:26">
      <c r="Z7112">
        <v>8.7675899999999996E-4</v>
      </c>
    </row>
    <row r="7113" spans="26:26">
      <c r="Z7113">
        <v>8.2550400000000002E-4</v>
      </c>
    </row>
    <row r="7114" spans="26:26">
      <c r="Z7114">
        <v>8.4324699999999999E-4</v>
      </c>
    </row>
    <row r="7115" spans="26:26">
      <c r="Z7115">
        <v>8.9596900000000004E-4</v>
      </c>
    </row>
    <row r="7116" spans="26:26">
      <c r="Z7116">
        <v>9.4220399999999998E-4</v>
      </c>
    </row>
    <row r="7117" spans="26:26">
      <c r="Z7117">
        <v>8.87593E-4</v>
      </c>
    </row>
    <row r="7118" spans="26:26">
      <c r="Z7118">
        <v>7.9013800000000002E-4</v>
      </c>
    </row>
    <row r="7119" spans="26:26">
      <c r="Z7119">
        <v>8.1382000000000004E-4</v>
      </c>
    </row>
    <row r="7120" spans="26:26">
      <c r="Z7120">
        <v>8.1867099999999998E-4</v>
      </c>
    </row>
    <row r="7121" spans="26:26">
      <c r="Z7121">
        <v>9.1241100000000002E-4</v>
      </c>
    </row>
    <row r="7122" spans="26:26">
      <c r="Z7122">
        <v>7.0184999999999996E-4</v>
      </c>
    </row>
    <row r="7123" spans="26:26">
      <c r="Z7123">
        <v>9.2188999999999997E-4</v>
      </c>
    </row>
    <row r="7124" spans="26:26">
      <c r="Z7124">
        <v>7.2353999999999995E-4</v>
      </c>
    </row>
    <row r="7125" spans="26:26">
      <c r="Z7125">
        <v>7.45303E-4</v>
      </c>
    </row>
    <row r="7126" spans="26:26">
      <c r="Z7126">
        <v>1.0800899999999999E-3</v>
      </c>
    </row>
    <row r="7127" spans="26:26">
      <c r="Z7127">
        <v>8.4434699999999996E-4</v>
      </c>
    </row>
    <row r="7128" spans="26:26">
      <c r="Z7128">
        <v>9.0702000000000003E-4</v>
      </c>
    </row>
    <row r="7129" spans="26:26">
      <c r="Z7129">
        <v>9.1272499999999997E-4</v>
      </c>
    </row>
    <row r="7130" spans="26:26">
      <c r="Z7130">
        <v>6.2825299999999995E-4</v>
      </c>
    </row>
    <row r="7131" spans="26:26">
      <c r="Z7131">
        <v>8.3068900000000002E-4</v>
      </c>
    </row>
    <row r="7132" spans="26:26">
      <c r="Z7132">
        <v>6.8703700000000004E-4</v>
      </c>
    </row>
    <row r="7133" spans="26:26">
      <c r="Z7133">
        <v>8.675E-4</v>
      </c>
    </row>
    <row r="7134" spans="26:26">
      <c r="Z7134">
        <v>1.00745E-3</v>
      </c>
    </row>
    <row r="7135" spans="26:26">
      <c r="Z7135">
        <v>9.7602699999999997E-4</v>
      </c>
    </row>
    <row r="7136" spans="26:26">
      <c r="Z7136">
        <v>1.0587999999999999E-3</v>
      </c>
    </row>
    <row r="7137" spans="26:26">
      <c r="Z7137">
        <v>8.7642700000000004E-4</v>
      </c>
    </row>
    <row r="7138" spans="26:26">
      <c r="Z7138">
        <v>9.6064999999999996E-4</v>
      </c>
    </row>
    <row r="7139" spans="26:26">
      <c r="Z7139">
        <v>9.5015599999999996E-4</v>
      </c>
    </row>
    <row r="7140" spans="26:26">
      <c r="Z7140">
        <v>9.4661799999999998E-4</v>
      </c>
    </row>
    <row r="7141" spans="26:26">
      <c r="Z7141">
        <v>9.38735E-4</v>
      </c>
    </row>
    <row r="7142" spans="26:26">
      <c r="Z7142">
        <v>8.4815200000000002E-4</v>
      </c>
    </row>
    <row r="7143" spans="26:26">
      <c r="Z7143">
        <v>8.66894E-4</v>
      </c>
    </row>
    <row r="7144" spans="26:26">
      <c r="Z7144">
        <v>8.10485E-4</v>
      </c>
    </row>
    <row r="7145" spans="26:26">
      <c r="Z7145">
        <v>9.9275899999999996E-4</v>
      </c>
    </row>
    <row r="7146" spans="26:26">
      <c r="Z7146">
        <v>8.5299699999999998E-4</v>
      </c>
    </row>
    <row r="7147" spans="26:26">
      <c r="Z7147">
        <v>8.3911800000000003E-4</v>
      </c>
    </row>
    <row r="7148" spans="26:26">
      <c r="Z7148">
        <v>5.3854900000000004E-4</v>
      </c>
    </row>
    <row r="7149" spans="26:26">
      <c r="Z7149">
        <v>7.5914099999999996E-4</v>
      </c>
    </row>
    <row r="7150" spans="26:26">
      <c r="Z7150">
        <v>7.7393799999999995E-4</v>
      </c>
    </row>
    <row r="7151" spans="26:26">
      <c r="Z7151">
        <v>1.0987499999999999E-3</v>
      </c>
    </row>
    <row r="7152" spans="26:26">
      <c r="Z7152">
        <v>7.3032299999999995E-4</v>
      </c>
    </row>
    <row r="7153" spans="26:26">
      <c r="Z7153">
        <v>7.5919799999999999E-4</v>
      </c>
    </row>
    <row r="7154" spans="26:26">
      <c r="Z7154">
        <v>8.6315199999999995E-4</v>
      </c>
    </row>
    <row r="7155" spans="26:26">
      <c r="Z7155">
        <v>7.6464800000000004E-4</v>
      </c>
    </row>
    <row r="7156" spans="26:26">
      <c r="Z7156">
        <v>9.9613900000000005E-4</v>
      </c>
    </row>
    <row r="7157" spans="26:26">
      <c r="Z7157">
        <v>8.2897400000000001E-4</v>
      </c>
    </row>
    <row r="7158" spans="26:26">
      <c r="Z7158">
        <v>8.1295200000000003E-4</v>
      </c>
    </row>
    <row r="7159" spans="26:26">
      <c r="Z7159">
        <v>8.9663000000000004E-4</v>
      </c>
    </row>
    <row r="7160" spans="26:26">
      <c r="Z7160">
        <v>8.3328799999999995E-4</v>
      </c>
    </row>
    <row r="7161" spans="26:26">
      <c r="Z7161">
        <v>9.3705399999999999E-4</v>
      </c>
    </row>
    <row r="7162" spans="26:26">
      <c r="Z7162">
        <v>1.06902E-3</v>
      </c>
    </row>
    <row r="7163" spans="26:26">
      <c r="Z7163">
        <v>8.9375700000000001E-4</v>
      </c>
    </row>
    <row r="7164" spans="26:26">
      <c r="Z7164">
        <v>8.3261399999999997E-4</v>
      </c>
    </row>
    <row r="7165" spans="26:26">
      <c r="Z7165">
        <v>8.7983699999999996E-4</v>
      </c>
    </row>
    <row r="7166" spans="26:26">
      <c r="Z7166">
        <v>9.3022500000000002E-4</v>
      </c>
    </row>
    <row r="7167" spans="26:26">
      <c r="Z7167">
        <v>8.0064100000000005E-4</v>
      </c>
    </row>
    <row r="7168" spans="26:26">
      <c r="Z7168">
        <v>9.1884900000000001E-4</v>
      </c>
    </row>
    <row r="7169" spans="26:26">
      <c r="Z7169">
        <v>1.0900599999999999E-3</v>
      </c>
    </row>
    <row r="7170" spans="26:26">
      <c r="Z7170">
        <v>8.0617700000000004E-4</v>
      </c>
    </row>
    <row r="7171" spans="26:26">
      <c r="Z7171">
        <v>9.63813E-4</v>
      </c>
    </row>
    <row r="7172" spans="26:26">
      <c r="Z7172">
        <v>8.6060100000000001E-4</v>
      </c>
    </row>
    <row r="7173" spans="26:26">
      <c r="Z7173">
        <v>7.2768699999999997E-4</v>
      </c>
    </row>
    <row r="7174" spans="26:26">
      <c r="Z7174">
        <v>8.5974599999999999E-4</v>
      </c>
    </row>
    <row r="7175" spans="26:26">
      <c r="Z7175">
        <v>9.9532200000000009E-4</v>
      </c>
    </row>
    <row r="7176" spans="26:26">
      <c r="Z7176">
        <v>8.60029E-4</v>
      </c>
    </row>
    <row r="7177" spans="26:26">
      <c r="Z7177">
        <v>9.0568899999999999E-4</v>
      </c>
    </row>
    <row r="7178" spans="26:26">
      <c r="Z7178">
        <v>9.5430999999999999E-4</v>
      </c>
    </row>
    <row r="7179" spans="26:26">
      <c r="Z7179">
        <v>7.9900900000000005E-4</v>
      </c>
    </row>
    <row r="7180" spans="26:26">
      <c r="Z7180">
        <v>9.5587299999999999E-4</v>
      </c>
    </row>
    <row r="7181" spans="26:26">
      <c r="Z7181">
        <v>9.7229499999999997E-4</v>
      </c>
    </row>
    <row r="7182" spans="26:26">
      <c r="Z7182">
        <v>8.0807000000000003E-4</v>
      </c>
    </row>
    <row r="7183" spans="26:26">
      <c r="Z7183">
        <v>7.9023899999999998E-4</v>
      </c>
    </row>
    <row r="7184" spans="26:26">
      <c r="Z7184">
        <v>7.5006200000000002E-4</v>
      </c>
    </row>
    <row r="7185" spans="26:26">
      <c r="Z7185">
        <v>6.6292800000000002E-4</v>
      </c>
    </row>
    <row r="7186" spans="26:26">
      <c r="Z7186">
        <v>7.8670300000000003E-4</v>
      </c>
    </row>
    <row r="7187" spans="26:26">
      <c r="Z7187">
        <v>8.7302300000000001E-4</v>
      </c>
    </row>
    <row r="7188" spans="26:26">
      <c r="Z7188">
        <v>6.74488E-4</v>
      </c>
    </row>
    <row r="7189" spans="26:26">
      <c r="Z7189">
        <v>8.4780800000000003E-4</v>
      </c>
    </row>
    <row r="7190" spans="26:26">
      <c r="Z7190">
        <v>8.8256200000000004E-4</v>
      </c>
    </row>
    <row r="7191" spans="26:26">
      <c r="Z7191">
        <v>9.1788799999999995E-4</v>
      </c>
    </row>
    <row r="7192" spans="26:26">
      <c r="Z7192">
        <v>8.3027700000000003E-4</v>
      </c>
    </row>
    <row r="7193" spans="26:26">
      <c r="Z7193">
        <v>7.9655999999999998E-4</v>
      </c>
    </row>
    <row r="7194" spans="26:26">
      <c r="Z7194">
        <v>7.2888300000000005E-4</v>
      </c>
    </row>
    <row r="7195" spans="26:26">
      <c r="Z7195">
        <v>8.4459400000000005E-4</v>
      </c>
    </row>
    <row r="7196" spans="26:26">
      <c r="Z7196">
        <v>8.39681E-4</v>
      </c>
    </row>
    <row r="7197" spans="26:26">
      <c r="Z7197">
        <v>6.9797299999999995E-4</v>
      </c>
    </row>
    <row r="7198" spans="26:26">
      <c r="Z7198">
        <v>1.0229E-3</v>
      </c>
    </row>
    <row r="7199" spans="26:26">
      <c r="Z7199">
        <v>7.9476000000000004E-4</v>
      </c>
    </row>
    <row r="7200" spans="26:26">
      <c r="Z7200">
        <v>9.4300600000000003E-4</v>
      </c>
    </row>
    <row r="7201" spans="26:26">
      <c r="Z7201">
        <v>7.8816800000000001E-4</v>
      </c>
    </row>
    <row r="7202" spans="26:26">
      <c r="Z7202">
        <v>7.4227699999999995E-4</v>
      </c>
    </row>
    <row r="7203" spans="26:26">
      <c r="Z7203">
        <v>6.7948499999999996E-4</v>
      </c>
    </row>
    <row r="7204" spans="26:26">
      <c r="Z7204">
        <v>8.1342299999999997E-4</v>
      </c>
    </row>
    <row r="7205" spans="26:26">
      <c r="Z7205">
        <v>7.6892699999999998E-4</v>
      </c>
    </row>
    <row r="7206" spans="26:26">
      <c r="Z7206">
        <v>1.1216500000000001E-3</v>
      </c>
    </row>
    <row r="7207" spans="26:26">
      <c r="Z7207">
        <v>8.3474299999999999E-4</v>
      </c>
    </row>
    <row r="7208" spans="26:26">
      <c r="Z7208">
        <v>9.2112300000000004E-4</v>
      </c>
    </row>
    <row r="7209" spans="26:26">
      <c r="Z7209">
        <v>9.6884499999999997E-4</v>
      </c>
    </row>
    <row r="7210" spans="26:26">
      <c r="Z7210">
        <v>4.7211399999999999E-4</v>
      </c>
    </row>
    <row r="7211" spans="26:26">
      <c r="Z7211">
        <v>1.13893E-3</v>
      </c>
    </row>
    <row r="7212" spans="26:26">
      <c r="Z7212">
        <v>8.4190899999999995E-4</v>
      </c>
    </row>
    <row r="7213" spans="26:26">
      <c r="Z7213">
        <v>1.01268E-3</v>
      </c>
    </row>
    <row r="7214" spans="26:26">
      <c r="Z7214">
        <v>9.7401900000000001E-4</v>
      </c>
    </row>
    <row r="7215" spans="26:26">
      <c r="Z7215">
        <v>8.8621000000000001E-4</v>
      </c>
    </row>
    <row r="7216" spans="26:26">
      <c r="Z7216">
        <v>8.0079999999999995E-4</v>
      </c>
    </row>
    <row r="7217" spans="26:26">
      <c r="Z7217">
        <v>8.6202999999999996E-4</v>
      </c>
    </row>
    <row r="7218" spans="26:26">
      <c r="Z7218">
        <v>8.0450900000000002E-4</v>
      </c>
    </row>
    <row r="7219" spans="26:26">
      <c r="Z7219">
        <v>9.5445399999999998E-4</v>
      </c>
    </row>
    <row r="7220" spans="26:26">
      <c r="Z7220">
        <v>8.7664700000000004E-4</v>
      </c>
    </row>
    <row r="7221" spans="26:26">
      <c r="Z7221">
        <v>9.3700100000000002E-4</v>
      </c>
    </row>
    <row r="7222" spans="26:26">
      <c r="Z7222">
        <v>8.5821599999999997E-4</v>
      </c>
    </row>
    <row r="7223" spans="26:26">
      <c r="Z7223">
        <v>7.5355099999999998E-4</v>
      </c>
    </row>
    <row r="7224" spans="26:26">
      <c r="Z7224">
        <v>9.3273900000000003E-4</v>
      </c>
    </row>
    <row r="7225" spans="26:26">
      <c r="Z7225">
        <v>8.4477900000000004E-4</v>
      </c>
    </row>
    <row r="7226" spans="26:26">
      <c r="Z7226">
        <v>7.7548799999999996E-4</v>
      </c>
    </row>
    <row r="7227" spans="26:26">
      <c r="Z7227">
        <v>1.07941E-3</v>
      </c>
    </row>
    <row r="7228" spans="26:26">
      <c r="Z7228">
        <v>8.8419400000000004E-4</v>
      </c>
    </row>
    <row r="7229" spans="26:26">
      <c r="Z7229">
        <v>8.6977500000000004E-4</v>
      </c>
    </row>
    <row r="7230" spans="26:26">
      <c r="Z7230">
        <v>9.3793299999999995E-4</v>
      </c>
    </row>
    <row r="7231" spans="26:26">
      <c r="Z7231">
        <v>8.0139999999999996E-4</v>
      </c>
    </row>
    <row r="7232" spans="26:26">
      <c r="Z7232">
        <v>7.8544300000000004E-4</v>
      </c>
    </row>
    <row r="7233" spans="26:26">
      <c r="Z7233">
        <v>8.8324699999999998E-4</v>
      </c>
    </row>
    <row r="7234" spans="26:26">
      <c r="Z7234">
        <v>8.4736200000000005E-4</v>
      </c>
    </row>
    <row r="7235" spans="26:26">
      <c r="Z7235">
        <v>1.01628E-3</v>
      </c>
    </row>
    <row r="7236" spans="26:26">
      <c r="Z7236">
        <v>9.5654300000000002E-4</v>
      </c>
    </row>
    <row r="7237" spans="26:26">
      <c r="Z7237">
        <v>9.1748299999999997E-4</v>
      </c>
    </row>
    <row r="7238" spans="26:26">
      <c r="Z7238">
        <v>7.6017299999999995E-4</v>
      </c>
    </row>
    <row r="7239" spans="26:26">
      <c r="Z7239">
        <v>9.8438200000000001E-4</v>
      </c>
    </row>
    <row r="7240" spans="26:26">
      <c r="Z7240">
        <v>7.8310800000000002E-4</v>
      </c>
    </row>
    <row r="7241" spans="26:26">
      <c r="Z7241">
        <v>7.93194E-4</v>
      </c>
    </row>
    <row r="7242" spans="26:26">
      <c r="Z7242">
        <v>1.08804E-3</v>
      </c>
    </row>
    <row r="7243" spans="26:26">
      <c r="Z7243">
        <v>8.6047300000000005E-4</v>
      </c>
    </row>
    <row r="7244" spans="26:26">
      <c r="Z7244">
        <v>9.5496600000000002E-4</v>
      </c>
    </row>
    <row r="7245" spans="26:26">
      <c r="Z7245">
        <v>8.0711699999999999E-4</v>
      </c>
    </row>
    <row r="7246" spans="26:26">
      <c r="Z7246">
        <v>8.2865399999999996E-4</v>
      </c>
    </row>
    <row r="7247" spans="26:26">
      <c r="Z7247">
        <v>1.0132299999999999E-3</v>
      </c>
    </row>
    <row r="7248" spans="26:26">
      <c r="Z7248">
        <v>7.6792099999999997E-4</v>
      </c>
    </row>
    <row r="7249" spans="26:26">
      <c r="Z7249">
        <v>7.90598E-4</v>
      </c>
    </row>
    <row r="7250" spans="26:26">
      <c r="Z7250">
        <v>8.0087699999999997E-4</v>
      </c>
    </row>
    <row r="7251" spans="26:26">
      <c r="Z7251">
        <v>8.8034699999999997E-4</v>
      </c>
    </row>
    <row r="7252" spans="26:26">
      <c r="Z7252">
        <v>1.0842200000000001E-3</v>
      </c>
    </row>
    <row r="7253" spans="26:26">
      <c r="Z7253">
        <v>6.9965100000000003E-4</v>
      </c>
    </row>
    <row r="7254" spans="26:26">
      <c r="Z7254">
        <v>8.4011999999999997E-4</v>
      </c>
    </row>
    <row r="7255" spans="26:26">
      <c r="Z7255">
        <v>8.87373E-4</v>
      </c>
    </row>
    <row r="7256" spans="26:26">
      <c r="Z7256">
        <v>7.4514199999999996E-4</v>
      </c>
    </row>
    <row r="7257" spans="26:26">
      <c r="Z7257">
        <v>8.2536100000000004E-4</v>
      </c>
    </row>
    <row r="7258" spans="26:26">
      <c r="Z7258">
        <v>8.8855499999999997E-4</v>
      </c>
    </row>
    <row r="7259" spans="26:26">
      <c r="Z7259">
        <v>8.5241699999999995E-4</v>
      </c>
    </row>
    <row r="7260" spans="26:26">
      <c r="Z7260">
        <v>1.0161199999999999E-3</v>
      </c>
    </row>
    <row r="7261" spans="26:26">
      <c r="Z7261">
        <v>8.9644099999999999E-4</v>
      </c>
    </row>
    <row r="7262" spans="26:26">
      <c r="Z7262">
        <v>9.4429900000000001E-4</v>
      </c>
    </row>
    <row r="7263" spans="26:26">
      <c r="Z7263">
        <v>7.8390999999999997E-4</v>
      </c>
    </row>
    <row r="7264" spans="26:26">
      <c r="Z7264">
        <v>9.3385899999999999E-4</v>
      </c>
    </row>
    <row r="7265" spans="26:26">
      <c r="Z7265">
        <v>8.4191400000000003E-4</v>
      </c>
    </row>
    <row r="7266" spans="26:26">
      <c r="Z7266">
        <v>7.3616199999999995E-4</v>
      </c>
    </row>
    <row r="7267" spans="26:26">
      <c r="Z7267">
        <v>8.1057700000000004E-4</v>
      </c>
    </row>
    <row r="7268" spans="26:26">
      <c r="Z7268">
        <v>6.4951899999999999E-4</v>
      </c>
    </row>
    <row r="7269" spans="26:26">
      <c r="Z7269">
        <v>8.98714E-4</v>
      </c>
    </row>
    <row r="7270" spans="26:26">
      <c r="Z7270">
        <v>7.8830199999999995E-4</v>
      </c>
    </row>
    <row r="7271" spans="26:26">
      <c r="Z7271">
        <v>6.6176699999999995E-4</v>
      </c>
    </row>
    <row r="7272" spans="26:26">
      <c r="Z7272">
        <v>7.4417500000000002E-4</v>
      </c>
    </row>
    <row r="7273" spans="26:26">
      <c r="Z7273">
        <v>7.7794099999999998E-4</v>
      </c>
    </row>
    <row r="7274" spans="26:26">
      <c r="Z7274">
        <v>1.4750399999999999E-3</v>
      </c>
    </row>
    <row r="7275" spans="26:26">
      <c r="Z7275">
        <v>9.0976000000000002E-4</v>
      </c>
    </row>
    <row r="7276" spans="26:26">
      <c r="Z7276">
        <v>8.8515700000000002E-4</v>
      </c>
    </row>
    <row r="7277" spans="26:26">
      <c r="Z7277">
        <v>9.2971799999999995E-4</v>
      </c>
    </row>
    <row r="7278" spans="26:26">
      <c r="Z7278">
        <v>1.2186199999999999E-3</v>
      </c>
    </row>
    <row r="7279" spans="26:26">
      <c r="Z7279">
        <v>9.0106599999999995E-4</v>
      </c>
    </row>
    <row r="7280" spans="26:26">
      <c r="Z7280">
        <v>9.6308099999999996E-4</v>
      </c>
    </row>
    <row r="7281" spans="26:26">
      <c r="Z7281">
        <v>7.8740600000000004E-4</v>
      </c>
    </row>
    <row r="7282" spans="26:26">
      <c r="Z7282">
        <v>8.3184800000000005E-4</v>
      </c>
    </row>
    <row r="7283" spans="26:26">
      <c r="Z7283">
        <v>8.1250699999999996E-4</v>
      </c>
    </row>
    <row r="7284" spans="26:26">
      <c r="Z7284">
        <v>8.7016299999999997E-4</v>
      </c>
    </row>
    <row r="7285" spans="26:26">
      <c r="Z7285">
        <v>6.8685800000000004E-4</v>
      </c>
    </row>
    <row r="7286" spans="26:26">
      <c r="Z7286">
        <v>9.5100499999999999E-4</v>
      </c>
    </row>
    <row r="7287" spans="26:26">
      <c r="Z7287">
        <v>8.0606500000000001E-4</v>
      </c>
    </row>
    <row r="7288" spans="26:26">
      <c r="Z7288">
        <v>9.3409600000000004E-4</v>
      </c>
    </row>
    <row r="7289" spans="26:26">
      <c r="Z7289">
        <v>9.3753800000000002E-4</v>
      </c>
    </row>
    <row r="7290" spans="26:26">
      <c r="Z7290">
        <v>8.4639700000000003E-4</v>
      </c>
    </row>
    <row r="7291" spans="26:26">
      <c r="Z7291">
        <v>7.4440900000000002E-4</v>
      </c>
    </row>
    <row r="7292" spans="26:26">
      <c r="Z7292">
        <v>8.5776099999999996E-4</v>
      </c>
    </row>
    <row r="7293" spans="26:26">
      <c r="Z7293">
        <v>8.2086799999999999E-4</v>
      </c>
    </row>
    <row r="7294" spans="26:26">
      <c r="Z7294">
        <v>9.0815999999999998E-4</v>
      </c>
    </row>
    <row r="7295" spans="26:26">
      <c r="Z7295">
        <v>7.9325700000000001E-4</v>
      </c>
    </row>
    <row r="7296" spans="26:26">
      <c r="Z7296">
        <v>1.1377099999999999E-3</v>
      </c>
    </row>
    <row r="7297" spans="26:26">
      <c r="Z7297">
        <v>9.6388699999999997E-4</v>
      </c>
    </row>
    <row r="7298" spans="26:26">
      <c r="Z7298">
        <v>8.0517800000000004E-4</v>
      </c>
    </row>
    <row r="7299" spans="26:26">
      <c r="Z7299">
        <v>8.3954600000000004E-4</v>
      </c>
    </row>
    <row r="7300" spans="26:26">
      <c r="Z7300">
        <v>8.1091300000000002E-4</v>
      </c>
    </row>
    <row r="7301" spans="26:26">
      <c r="Z7301">
        <v>9.5575399999999996E-4</v>
      </c>
    </row>
    <row r="7302" spans="26:26">
      <c r="Z7302">
        <v>8.8997100000000003E-4</v>
      </c>
    </row>
    <row r="7303" spans="26:26">
      <c r="Z7303">
        <v>8.1573599999999996E-4</v>
      </c>
    </row>
    <row r="7304" spans="26:26">
      <c r="Z7304">
        <v>6.8406499999999998E-4</v>
      </c>
    </row>
    <row r="7305" spans="26:26">
      <c r="Z7305">
        <v>5.8956000000000004E-4</v>
      </c>
    </row>
    <row r="7306" spans="26:26">
      <c r="Z7306">
        <v>9.0001600000000001E-4</v>
      </c>
    </row>
    <row r="7307" spans="26:26">
      <c r="Z7307">
        <v>1.0340099999999999E-3</v>
      </c>
    </row>
    <row r="7308" spans="26:26">
      <c r="Z7308">
        <v>7.78865E-4</v>
      </c>
    </row>
    <row r="7309" spans="26:26">
      <c r="Z7309">
        <v>7.6211900000000001E-4</v>
      </c>
    </row>
    <row r="7310" spans="26:26">
      <c r="Z7310">
        <v>9.9762900000000009E-4</v>
      </c>
    </row>
    <row r="7311" spans="26:26">
      <c r="Z7311">
        <v>8.3796499999999998E-4</v>
      </c>
    </row>
    <row r="7312" spans="26:26">
      <c r="Z7312">
        <v>6.9459000000000003E-4</v>
      </c>
    </row>
    <row r="7313" spans="26:26">
      <c r="Z7313">
        <v>8.5185100000000004E-4</v>
      </c>
    </row>
    <row r="7314" spans="26:26">
      <c r="Z7314">
        <v>9.6367800000000004E-4</v>
      </c>
    </row>
    <row r="7315" spans="26:26">
      <c r="Z7315">
        <v>7.8502499999999996E-4</v>
      </c>
    </row>
    <row r="7316" spans="26:26">
      <c r="Z7316">
        <v>6.9622599999999998E-4</v>
      </c>
    </row>
    <row r="7317" spans="26:26">
      <c r="Z7317">
        <v>8.5706699999999999E-4</v>
      </c>
    </row>
    <row r="7318" spans="26:26">
      <c r="Z7318">
        <v>7.9609099999999996E-4</v>
      </c>
    </row>
    <row r="7319" spans="26:26">
      <c r="Z7319">
        <v>8.2558800000000004E-4</v>
      </c>
    </row>
    <row r="7320" spans="26:26">
      <c r="Z7320">
        <v>9.13856E-4</v>
      </c>
    </row>
    <row r="7321" spans="26:26">
      <c r="Z7321">
        <v>7.7439800000000004E-4</v>
      </c>
    </row>
    <row r="7322" spans="26:26">
      <c r="Z7322">
        <v>9.0170500000000004E-4</v>
      </c>
    </row>
    <row r="7323" spans="26:26">
      <c r="Z7323">
        <v>6.4580900000000001E-4</v>
      </c>
    </row>
    <row r="7324" spans="26:26">
      <c r="Z7324">
        <v>8.0391100000000004E-4</v>
      </c>
    </row>
    <row r="7325" spans="26:26">
      <c r="Z7325">
        <v>7.8229700000000005E-4</v>
      </c>
    </row>
    <row r="7326" spans="26:26">
      <c r="Z7326">
        <v>8.4643100000000003E-4</v>
      </c>
    </row>
    <row r="7327" spans="26:26">
      <c r="Z7327">
        <v>8.5707700000000003E-4</v>
      </c>
    </row>
    <row r="7328" spans="26:26">
      <c r="Z7328">
        <v>8.2524900000000001E-4</v>
      </c>
    </row>
    <row r="7329" spans="26:26">
      <c r="Z7329">
        <v>8.3132900000000001E-4</v>
      </c>
    </row>
    <row r="7330" spans="26:26">
      <c r="Z7330">
        <v>8.1188400000000002E-4</v>
      </c>
    </row>
    <row r="7331" spans="26:26">
      <c r="Z7331">
        <v>9.2133799999999995E-4</v>
      </c>
    </row>
    <row r="7332" spans="26:26">
      <c r="Z7332">
        <v>8.9018099999999998E-4</v>
      </c>
    </row>
    <row r="7333" spans="26:26">
      <c r="Z7333">
        <v>8.8569199999999999E-4</v>
      </c>
    </row>
    <row r="7334" spans="26:26">
      <c r="Z7334">
        <v>8.7075900000000003E-4</v>
      </c>
    </row>
    <row r="7335" spans="26:26">
      <c r="Z7335">
        <v>1.0356199999999999E-3</v>
      </c>
    </row>
    <row r="7336" spans="26:26">
      <c r="Z7336">
        <v>7.6063400000000005E-4</v>
      </c>
    </row>
    <row r="7337" spans="26:26">
      <c r="Z7337">
        <v>9.3718200000000005E-4</v>
      </c>
    </row>
    <row r="7338" spans="26:26">
      <c r="Z7338">
        <v>9.3780899999999995E-4</v>
      </c>
    </row>
    <row r="7339" spans="26:26">
      <c r="Z7339">
        <v>8.8975199999999995E-4</v>
      </c>
    </row>
    <row r="7340" spans="26:26">
      <c r="Z7340">
        <v>1.18984E-3</v>
      </c>
    </row>
    <row r="7341" spans="26:26">
      <c r="Z7341">
        <v>8.0754999999999998E-4</v>
      </c>
    </row>
    <row r="7342" spans="26:26">
      <c r="Z7342">
        <v>8.5066999999999999E-4</v>
      </c>
    </row>
    <row r="7343" spans="26:26">
      <c r="Z7343">
        <v>8.5703999999999999E-4</v>
      </c>
    </row>
    <row r="7344" spans="26:26">
      <c r="Z7344">
        <v>7.6589099999999999E-4</v>
      </c>
    </row>
    <row r="7345" spans="26:26">
      <c r="Z7345">
        <v>6.2601400000000004E-4</v>
      </c>
    </row>
    <row r="7346" spans="26:26">
      <c r="Z7346">
        <v>9.2784300000000003E-4</v>
      </c>
    </row>
    <row r="7347" spans="26:26">
      <c r="Z7347">
        <v>7.7609200000000004E-4</v>
      </c>
    </row>
    <row r="7348" spans="26:26">
      <c r="Z7348">
        <v>9.8986100000000008E-4</v>
      </c>
    </row>
    <row r="7349" spans="26:26">
      <c r="Z7349">
        <v>7.2586000000000005E-4</v>
      </c>
    </row>
    <row r="7350" spans="26:26">
      <c r="Z7350">
        <v>8.5012499999999997E-4</v>
      </c>
    </row>
    <row r="7351" spans="26:26">
      <c r="Z7351">
        <v>7.7861499999999997E-4</v>
      </c>
    </row>
    <row r="7352" spans="26:26">
      <c r="Z7352">
        <v>9.3430800000000001E-4</v>
      </c>
    </row>
    <row r="7353" spans="26:26">
      <c r="Z7353">
        <v>8.5599999999999999E-4</v>
      </c>
    </row>
    <row r="7354" spans="26:26">
      <c r="Z7354">
        <v>8.81878E-4</v>
      </c>
    </row>
    <row r="7355" spans="26:26">
      <c r="Z7355">
        <v>7.5679100000000004E-4</v>
      </c>
    </row>
    <row r="7356" spans="26:26">
      <c r="Z7356">
        <v>7.9632200000000002E-4</v>
      </c>
    </row>
    <row r="7357" spans="26:26">
      <c r="Z7357">
        <v>7.8538700000000002E-4</v>
      </c>
    </row>
    <row r="7358" spans="26:26">
      <c r="Z7358">
        <v>9.2908599999999997E-4</v>
      </c>
    </row>
    <row r="7359" spans="26:26">
      <c r="Z7359">
        <v>8.6693700000000002E-4</v>
      </c>
    </row>
    <row r="7360" spans="26:26">
      <c r="Z7360">
        <v>8.6490099999999995E-4</v>
      </c>
    </row>
    <row r="7361" spans="26:26">
      <c r="Z7361">
        <v>6.9849599999999995E-4</v>
      </c>
    </row>
    <row r="7362" spans="26:26">
      <c r="Z7362">
        <v>9.985809999999999E-4</v>
      </c>
    </row>
    <row r="7363" spans="26:26">
      <c r="Z7363">
        <v>6.6330999999999996E-4</v>
      </c>
    </row>
    <row r="7364" spans="26:26">
      <c r="Z7364">
        <v>9.2015E-4</v>
      </c>
    </row>
    <row r="7365" spans="26:26">
      <c r="Z7365">
        <v>8.8677600000000004E-4</v>
      </c>
    </row>
    <row r="7366" spans="26:26">
      <c r="Z7366">
        <v>9.6492400000000003E-4</v>
      </c>
    </row>
    <row r="7367" spans="26:26">
      <c r="Z7367">
        <v>8.6121600000000004E-4</v>
      </c>
    </row>
    <row r="7368" spans="26:26">
      <c r="Z7368">
        <v>7.4464799999999999E-4</v>
      </c>
    </row>
    <row r="7369" spans="26:26">
      <c r="Z7369">
        <v>8.0176399999999995E-4</v>
      </c>
    </row>
    <row r="7370" spans="26:26">
      <c r="Z7370">
        <v>8.3215600000000002E-4</v>
      </c>
    </row>
    <row r="7371" spans="26:26">
      <c r="Z7371">
        <v>8.6846799999999995E-4</v>
      </c>
    </row>
    <row r="7372" spans="26:26">
      <c r="Z7372">
        <v>7.6722200000000002E-4</v>
      </c>
    </row>
    <row r="7373" spans="26:26">
      <c r="Z7373">
        <v>8.1551599999999996E-4</v>
      </c>
    </row>
    <row r="7374" spans="26:26">
      <c r="Z7374">
        <v>7.5768600000000004E-4</v>
      </c>
    </row>
    <row r="7375" spans="26:26">
      <c r="Z7375">
        <v>8.07882E-4</v>
      </c>
    </row>
    <row r="7376" spans="26:26">
      <c r="Z7376">
        <v>8.4901799999999999E-4</v>
      </c>
    </row>
    <row r="7377" spans="26:26">
      <c r="Z7377">
        <v>9.1047000000000003E-4</v>
      </c>
    </row>
    <row r="7378" spans="26:26">
      <c r="Z7378">
        <v>8.1859100000000002E-4</v>
      </c>
    </row>
    <row r="7379" spans="26:26">
      <c r="Z7379">
        <v>7.5935399999999995E-4</v>
      </c>
    </row>
    <row r="7380" spans="26:26">
      <c r="Z7380">
        <v>7.7850200000000004E-4</v>
      </c>
    </row>
    <row r="7381" spans="26:26">
      <c r="Z7381">
        <v>8.7261299999999995E-4</v>
      </c>
    </row>
    <row r="7382" spans="26:26">
      <c r="Z7382">
        <v>8.1966000000000005E-4</v>
      </c>
    </row>
    <row r="7383" spans="26:26">
      <c r="Z7383">
        <v>8.92847E-4</v>
      </c>
    </row>
    <row r="7384" spans="26:26">
      <c r="Z7384">
        <v>9.7196499999999998E-4</v>
      </c>
    </row>
    <row r="7385" spans="26:26">
      <c r="Z7385">
        <v>1.0221399999999999E-3</v>
      </c>
    </row>
    <row r="7386" spans="26:26">
      <c r="Z7386">
        <v>7.1045600000000004E-4</v>
      </c>
    </row>
    <row r="7387" spans="26:26">
      <c r="Z7387">
        <v>8.85011E-4</v>
      </c>
    </row>
    <row r="7388" spans="26:26">
      <c r="Z7388">
        <v>6.6977499999999995E-4</v>
      </c>
    </row>
    <row r="7389" spans="26:26">
      <c r="Z7389">
        <v>8.76989E-4</v>
      </c>
    </row>
    <row r="7390" spans="26:26">
      <c r="Z7390">
        <v>9.7509500000000004E-4</v>
      </c>
    </row>
    <row r="7391" spans="26:26">
      <c r="Z7391">
        <v>1.03962E-3</v>
      </c>
    </row>
    <row r="7392" spans="26:26">
      <c r="Z7392">
        <v>1.10147E-3</v>
      </c>
    </row>
    <row r="7393" spans="26:26">
      <c r="Z7393">
        <v>8.8139700000000002E-4</v>
      </c>
    </row>
    <row r="7394" spans="26:26">
      <c r="Z7394">
        <v>9.7689999999999995E-4</v>
      </c>
    </row>
    <row r="7395" spans="26:26">
      <c r="Z7395">
        <v>8.40996E-4</v>
      </c>
    </row>
    <row r="7396" spans="26:26">
      <c r="Z7396">
        <v>7.4331400000000002E-4</v>
      </c>
    </row>
    <row r="7397" spans="26:26">
      <c r="Z7397">
        <v>6.86215E-4</v>
      </c>
    </row>
    <row r="7398" spans="26:26">
      <c r="Z7398">
        <v>8.5009400000000002E-4</v>
      </c>
    </row>
    <row r="7399" spans="26:26">
      <c r="Z7399">
        <v>8.6182700000000001E-4</v>
      </c>
    </row>
    <row r="7400" spans="26:26">
      <c r="Z7400">
        <v>8.1072000000000002E-4</v>
      </c>
    </row>
    <row r="7401" spans="26:26">
      <c r="Z7401">
        <v>8.3649799999999997E-4</v>
      </c>
    </row>
    <row r="7402" spans="26:26">
      <c r="Z7402">
        <v>8.6503100000000005E-4</v>
      </c>
    </row>
    <row r="7403" spans="26:26">
      <c r="Z7403">
        <v>6.7376600000000001E-4</v>
      </c>
    </row>
    <row r="7404" spans="26:26">
      <c r="Z7404">
        <v>7.9863999999999998E-4</v>
      </c>
    </row>
    <row r="7405" spans="26:26">
      <c r="Z7405">
        <v>7.7128099999999996E-4</v>
      </c>
    </row>
    <row r="7406" spans="26:26">
      <c r="Z7406">
        <v>8.8853800000000002E-4</v>
      </c>
    </row>
    <row r="7407" spans="26:26">
      <c r="Z7407">
        <v>7.1388599999999995E-4</v>
      </c>
    </row>
    <row r="7408" spans="26:26">
      <c r="Z7408">
        <v>8.4337599999999996E-4</v>
      </c>
    </row>
    <row r="7409" spans="26:26">
      <c r="Z7409">
        <v>9.0263300000000002E-4</v>
      </c>
    </row>
    <row r="7410" spans="26:26">
      <c r="Z7410">
        <v>7.4562300000000005E-4</v>
      </c>
    </row>
    <row r="7411" spans="26:26">
      <c r="Z7411">
        <v>7.8506300000000002E-4</v>
      </c>
    </row>
    <row r="7412" spans="26:26">
      <c r="Z7412">
        <v>1.00011E-3</v>
      </c>
    </row>
    <row r="7413" spans="26:26">
      <c r="Z7413">
        <v>9.0386999999999998E-4</v>
      </c>
    </row>
    <row r="7414" spans="26:26">
      <c r="Z7414">
        <v>7.6905699999999997E-4</v>
      </c>
    </row>
    <row r="7415" spans="26:26">
      <c r="Z7415">
        <v>7.6368599999999997E-4</v>
      </c>
    </row>
    <row r="7416" spans="26:26">
      <c r="Z7416">
        <v>1.06204E-3</v>
      </c>
    </row>
    <row r="7417" spans="26:26">
      <c r="Z7417">
        <v>6.7602500000000002E-4</v>
      </c>
    </row>
    <row r="7418" spans="26:26">
      <c r="Z7418">
        <v>6.9142400000000005E-4</v>
      </c>
    </row>
    <row r="7419" spans="26:26">
      <c r="Z7419">
        <v>1.1558300000000001E-3</v>
      </c>
    </row>
    <row r="7420" spans="26:26">
      <c r="Z7420">
        <v>8.5912100000000002E-4</v>
      </c>
    </row>
    <row r="7421" spans="26:26">
      <c r="Z7421">
        <v>7.9661700000000001E-4</v>
      </c>
    </row>
    <row r="7422" spans="26:26">
      <c r="Z7422">
        <v>8.7087199999999997E-4</v>
      </c>
    </row>
    <row r="7423" spans="26:26">
      <c r="Z7423">
        <v>8.0307499999999999E-4</v>
      </c>
    </row>
    <row r="7424" spans="26:26">
      <c r="Z7424">
        <v>8.9523100000000002E-4</v>
      </c>
    </row>
    <row r="7425" spans="26:26">
      <c r="Z7425">
        <v>8.9468499999999999E-4</v>
      </c>
    </row>
    <row r="7426" spans="26:26">
      <c r="Z7426">
        <v>8.7588800000000001E-4</v>
      </c>
    </row>
    <row r="7427" spans="26:26">
      <c r="Z7427">
        <v>8.4872099999999998E-4</v>
      </c>
    </row>
    <row r="7428" spans="26:26">
      <c r="Z7428">
        <v>8.9601999999999998E-4</v>
      </c>
    </row>
    <row r="7429" spans="26:26">
      <c r="Z7429">
        <v>7.6602500000000004E-4</v>
      </c>
    </row>
    <row r="7430" spans="26:26">
      <c r="Z7430">
        <v>7.1489899999999996E-4</v>
      </c>
    </row>
    <row r="7431" spans="26:26">
      <c r="Z7431">
        <v>9.45958E-4</v>
      </c>
    </row>
    <row r="7432" spans="26:26">
      <c r="Z7432">
        <v>8.4426599999999998E-4</v>
      </c>
    </row>
    <row r="7433" spans="26:26">
      <c r="Z7433">
        <v>6.8795100000000001E-4</v>
      </c>
    </row>
    <row r="7434" spans="26:26">
      <c r="Z7434">
        <v>7.9495599999999998E-4</v>
      </c>
    </row>
    <row r="7435" spans="26:26">
      <c r="Z7435">
        <v>8.24973E-4</v>
      </c>
    </row>
    <row r="7436" spans="26:26">
      <c r="Z7436">
        <v>8.9437399999999997E-4</v>
      </c>
    </row>
    <row r="7437" spans="26:26">
      <c r="Z7437">
        <v>8.7436499999999999E-4</v>
      </c>
    </row>
    <row r="7438" spans="26:26">
      <c r="Z7438">
        <v>7.2525300000000003E-4</v>
      </c>
    </row>
    <row r="7439" spans="26:26">
      <c r="Z7439">
        <v>1.13324E-3</v>
      </c>
    </row>
    <row r="7440" spans="26:26">
      <c r="Z7440">
        <v>7.9722300000000001E-4</v>
      </c>
    </row>
    <row r="7441" spans="26:26">
      <c r="Z7441">
        <v>8.1337599999999999E-4</v>
      </c>
    </row>
    <row r="7442" spans="26:26">
      <c r="Z7442">
        <v>9.1786099999999996E-4</v>
      </c>
    </row>
    <row r="7443" spans="26:26">
      <c r="Z7443">
        <v>9.0592799999999996E-4</v>
      </c>
    </row>
    <row r="7444" spans="26:26">
      <c r="Z7444">
        <v>1.0281299999999999E-3</v>
      </c>
    </row>
    <row r="7445" spans="26:26">
      <c r="Z7445">
        <v>8.1129699999999999E-4</v>
      </c>
    </row>
    <row r="7446" spans="26:26">
      <c r="Z7446">
        <v>8.6972199999999996E-4</v>
      </c>
    </row>
    <row r="7447" spans="26:26">
      <c r="Z7447">
        <v>1.04542E-3</v>
      </c>
    </row>
    <row r="7448" spans="26:26">
      <c r="Z7448">
        <v>8.8779400000000002E-4</v>
      </c>
    </row>
    <row r="7449" spans="26:26">
      <c r="Z7449">
        <v>8.1969200000000001E-4</v>
      </c>
    </row>
    <row r="7450" spans="26:26">
      <c r="Z7450">
        <v>6.4731200000000004E-4</v>
      </c>
    </row>
    <row r="7451" spans="26:26">
      <c r="Z7451">
        <v>6.0035600000000002E-4</v>
      </c>
    </row>
    <row r="7452" spans="26:26">
      <c r="Z7452">
        <v>7.2241000000000004E-4</v>
      </c>
    </row>
    <row r="7453" spans="26:26">
      <c r="Z7453">
        <v>8.5640900000000003E-4</v>
      </c>
    </row>
    <row r="7454" spans="26:26">
      <c r="Z7454">
        <v>9.1627400000000002E-4</v>
      </c>
    </row>
    <row r="7455" spans="26:26">
      <c r="Z7455">
        <v>9.3717400000000004E-4</v>
      </c>
    </row>
    <row r="7456" spans="26:26">
      <c r="Z7456">
        <v>8.5054100000000001E-4</v>
      </c>
    </row>
    <row r="7457" spans="26:26">
      <c r="Z7457">
        <v>6.9376699999999997E-4</v>
      </c>
    </row>
    <row r="7458" spans="26:26">
      <c r="Z7458">
        <v>7.4733899999999997E-4</v>
      </c>
    </row>
    <row r="7459" spans="26:26">
      <c r="Z7459">
        <v>8.3270999999999996E-4</v>
      </c>
    </row>
    <row r="7460" spans="26:26">
      <c r="Z7460">
        <v>9.0598800000000004E-4</v>
      </c>
    </row>
    <row r="7461" spans="26:26">
      <c r="Z7461">
        <v>1.0421199999999999E-3</v>
      </c>
    </row>
    <row r="7462" spans="26:26">
      <c r="Z7462">
        <v>7.5964999999999995E-4</v>
      </c>
    </row>
    <row r="7463" spans="26:26">
      <c r="Z7463">
        <v>1.0008700000000001E-3</v>
      </c>
    </row>
    <row r="7464" spans="26:26">
      <c r="Z7464">
        <v>7.5332899999999996E-4</v>
      </c>
    </row>
    <row r="7465" spans="26:26">
      <c r="Z7465">
        <v>8.4756299999999996E-4</v>
      </c>
    </row>
    <row r="7466" spans="26:26">
      <c r="Z7466">
        <v>6.5147000000000002E-4</v>
      </c>
    </row>
    <row r="7467" spans="26:26">
      <c r="Z7467">
        <v>8.3107700000000005E-4</v>
      </c>
    </row>
    <row r="7468" spans="26:26">
      <c r="Z7468">
        <v>8.8370300000000001E-4</v>
      </c>
    </row>
    <row r="7469" spans="26:26">
      <c r="Z7469">
        <v>7.4760899999999999E-4</v>
      </c>
    </row>
    <row r="7470" spans="26:26">
      <c r="Z7470">
        <v>6.1167299999999997E-4</v>
      </c>
    </row>
    <row r="7471" spans="26:26">
      <c r="Z7471">
        <v>7.8238600000000004E-4</v>
      </c>
    </row>
    <row r="7472" spans="26:26">
      <c r="Z7472">
        <v>6.3472699999999997E-4</v>
      </c>
    </row>
    <row r="7473" spans="26:26">
      <c r="Z7473">
        <v>8.0321400000000001E-4</v>
      </c>
    </row>
    <row r="7474" spans="26:26">
      <c r="Z7474">
        <v>6.6020100000000002E-4</v>
      </c>
    </row>
    <row r="7475" spans="26:26">
      <c r="Z7475">
        <v>9.4262600000000001E-4</v>
      </c>
    </row>
    <row r="7476" spans="26:26">
      <c r="Z7476">
        <v>9.2289399999999995E-4</v>
      </c>
    </row>
    <row r="7477" spans="26:26">
      <c r="Z7477">
        <v>1.0385699999999999E-3</v>
      </c>
    </row>
    <row r="7478" spans="26:26">
      <c r="Z7478">
        <v>9.9495000000000009E-4</v>
      </c>
    </row>
    <row r="7479" spans="26:26">
      <c r="Z7479">
        <v>7.8218799999999996E-4</v>
      </c>
    </row>
    <row r="7480" spans="26:26">
      <c r="Z7480">
        <v>9.2752600000000002E-4</v>
      </c>
    </row>
    <row r="7481" spans="26:26">
      <c r="Z7481">
        <v>9.6507400000000001E-4</v>
      </c>
    </row>
    <row r="7482" spans="26:26">
      <c r="Z7482">
        <v>1.01114E-3</v>
      </c>
    </row>
    <row r="7483" spans="26:26">
      <c r="Z7483">
        <v>7.6131400000000002E-4</v>
      </c>
    </row>
    <row r="7484" spans="26:26">
      <c r="Z7484">
        <v>7.0663099999999999E-4</v>
      </c>
    </row>
    <row r="7485" spans="26:26">
      <c r="Z7485">
        <v>6.8894900000000001E-4</v>
      </c>
    </row>
    <row r="7486" spans="26:26">
      <c r="Z7486">
        <v>8.7106300000000005E-4</v>
      </c>
    </row>
    <row r="7487" spans="26:26">
      <c r="Z7487">
        <v>7.6426300000000005E-4</v>
      </c>
    </row>
    <row r="7488" spans="26:26">
      <c r="Z7488">
        <v>6.7935800000000002E-4</v>
      </c>
    </row>
    <row r="7489" spans="26:26">
      <c r="Z7489">
        <v>8.3909900000000005E-4</v>
      </c>
    </row>
    <row r="7490" spans="26:26">
      <c r="Z7490">
        <v>9.3119800000000005E-4</v>
      </c>
    </row>
    <row r="7491" spans="26:26">
      <c r="Z7491">
        <v>7.0955400000000004E-4</v>
      </c>
    </row>
    <row r="7492" spans="26:26">
      <c r="Z7492">
        <v>7.31731E-4</v>
      </c>
    </row>
    <row r="7493" spans="26:26">
      <c r="Z7493">
        <v>6.6075300000000003E-4</v>
      </c>
    </row>
    <row r="7494" spans="26:26">
      <c r="Z7494">
        <v>1.07763E-3</v>
      </c>
    </row>
    <row r="7495" spans="26:26">
      <c r="Z7495">
        <v>6.8826800000000002E-4</v>
      </c>
    </row>
    <row r="7496" spans="26:26">
      <c r="Z7496">
        <v>8.3317500000000002E-4</v>
      </c>
    </row>
    <row r="7497" spans="26:26">
      <c r="Z7497">
        <v>7.7904700000000005E-4</v>
      </c>
    </row>
    <row r="7498" spans="26:26">
      <c r="Z7498">
        <v>8.6576700000000003E-4</v>
      </c>
    </row>
    <row r="7499" spans="26:26">
      <c r="Z7499">
        <v>8.2781900000000004E-4</v>
      </c>
    </row>
    <row r="7500" spans="26:26">
      <c r="Z7500">
        <v>7.4344299999999999E-4</v>
      </c>
    </row>
    <row r="7501" spans="26:26">
      <c r="Z7501">
        <v>8.0597899999999996E-4</v>
      </c>
    </row>
    <row r="7502" spans="26:26">
      <c r="Z7502">
        <v>7.7413700000000005E-4</v>
      </c>
    </row>
    <row r="7503" spans="26:26">
      <c r="Z7503">
        <v>6.91682E-4</v>
      </c>
    </row>
    <row r="7504" spans="26:26">
      <c r="Z7504">
        <v>1.1916400000000001E-3</v>
      </c>
    </row>
    <row r="7505" spans="26:26">
      <c r="Z7505">
        <v>8.2685300000000001E-4</v>
      </c>
    </row>
    <row r="7506" spans="26:26">
      <c r="Z7506">
        <v>8.4266199999999999E-4</v>
      </c>
    </row>
    <row r="7507" spans="26:26">
      <c r="Z7507">
        <v>6.3987799999999997E-4</v>
      </c>
    </row>
    <row r="7508" spans="26:26">
      <c r="Z7508">
        <v>9.4801100000000001E-4</v>
      </c>
    </row>
    <row r="7509" spans="26:26">
      <c r="Z7509">
        <v>8.83365E-4</v>
      </c>
    </row>
    <row r="7510" spans="26:26">
      <c r="Z7510">
        <v>6.0466199999999995E-4</v>
      </c>
    </row>
    <row r="7511" spans="26:26">
      <c r="Z7511">
        <v>9.2033200000000005E-4</v>
      </c>
    </row>
    <row r="7512" spans="26:26">
      <c r="Z7512">
        <v>7.7742499999999999E-4</v>
      </c>
    </row>
    <row r="7513" spans="26:26">
      <c r="Z7513">
        <v>9.7154499999999998E-4</v>
      </c>
    </row>
    <row r="7514" spans="26:26">
      <c r="Z7514">
        <v>8.3781800000000005E-4</v>
      </c>
    </row>
    <row r="7515" spans="26:26">
      <c r="Z7515">
        <v>8.6325400000000004E-4</v>
      </c>
    </row>
    <row r="7516" spans="26:26">
      <c r="Z7516">
        <v>9.3108700000000004E-4</v>
      </c>
    </row>
    <row r="7517" spans="26:26">
      <c r="Z7517">
        <v>6.6571600000000001E-4</v>
      </c>
    </row>
    <row r="7518" spans="26:26">
      <c r="Z7518">
        <v>9.0526300000000001E-4</v>
      </c>
    </row>
    <row r="7519" spans="26:26">
      <c r="Z7519">
        <v>9.7059000000000002E-4</v>
      </c>
    </row>
    <row r="7520" spans="26:26">
      <c r="Z7520">
        <v>8.0296299999999996E-4</v>
      </c>
    </row>
    <row r="7521" spans="26:26">
      <c r="Z7521">
        <v>1.0055800000000001E-3</v>
      </c>
    </row>
    <row r="7522" spans="26:26">
      <c r="Z7522">
        <v>6.7596099999999999E-4</v>
      </c>
    </row>
    <row r="7523" spans="26:26">
      <c r="Z7523">
        <v>8.4170999999999996E-4</v>
      </c>
    </row>
    <row r="7524" spans="26:26">
      <c r="Z7524">
        <v>7.8886899999999999E-4</v>
      </c>
    </row>
    <row r="7525" spans="26:26">
      <c r="Z7525">
        <v>9.6217500000000001E-4</v>
      </c>
    </row>
    <row r="7526" spans="26:26">
      <c r="Z7526">
        <v>1.2010300000000001E-3</v>
      </c>
    </row>
    <row r="7527" spans="26:26">
      <c r="Z7527">
        <v>6.7159999999999995E-4</v>
      </c>
    </row>
    <row r="7528" spans="26:26">
      <c r="Z7528">
        <v>8.1145200000000005E-4</v>
      </c>
    </row>
    <row r="7529" spans="26:26">
      <c r="Z7529">
        <v>9.859580000000001E-4</v>
      </c>
    </row>
    <row r="7530" spans="26:26">
      <c r="Z7530">
        <v>9.9057399999999993E-4</v>
      </c>
    </row>
    <row r="7531" spans="26:26">
      <c r="Z7531">
        <v>8.1508600000000002E-4</v>
      </c>
    </row>
    <row r="7532" spans="26:26">
      <c r="Z7532">
        <v>9.1926599999999996E-4</v>
      </c>
    </row>
    <row r="7533" spans="26:26">
      <c r="Z7533">
        <v>8.6852900000000005E-4</v>
      </c>
    </row>
    <row r="7534" spans="26:26">
      <c r="Z7534">
        <v>8.8841400000000002E-4</v>
      </c>
    </row>
    <row r="7535" spans="26:26">
      <c r="Z7535">
        <v>9.0635100000000001E-4</v>
      </c>
    </row>
    <row r="7536" spans="26:26">
      <c r="Z7536">
        <v>9.8386299999999997E-4</v>
      </c>
    </row>
    <row r="7537" spans="26:26">
      <c r="Z7537">
        <v>9.8800800000000007E-4</v>
      </c>
    </row>
    <row r="7538" spans="26:26">
      <c r="Z7538">
        <v>8.1453700000000005E-4</v>
      </c>
    </row>
    <row r="7539" spans="26:26">
      <c r="Z7539">
        <v>9.2810500000000003E-4</v>
      </c>
    </row>
    <row r="7540" spans="26:26">
      <c r="Z7540">
        <v>7.9732800000000003E-4</v>
      </c>
    </row>
    <row r="7541" spans="26:26">
      <c r="Z7541">
        <v>7.2878600000000004E-4</v>
      </c>
    </row>
    <row r="7542" spans="26:26">
      <c r="Z7542">
        <v>8.9926800000000005E-4</v>
      </c>
    </row>
    <row r="7543" spans="26:26">
      <c r="Z7543">
        <v>7.8480100000000001E-4</v>
      </c>
    </row>
    <row r="7544" spans="26:26">
      <c r="Z7544">
        <v>9.3444800000000005E-4</v>
      </c>
    </row>
    <row r="7545" spans="26:26">
      <c r="Z7545">
        <v>7.68412E-4</v>
      </c>
    </row>
    <row r="7546" spans="26:26">
      <c r="Z7546">
        <v>1.24592E-3</v>
      </c>
    </row>
    <row r="7547" spans="26:26">
      <c r="Z7547">
        <v>7.2696499999999999E-4</v>
      </c>
    </row>
    <row r="7548" spans="26:26">
      <c r="Z7548">
        <v>1.04633E-3</v>
      </c>
    </row>
    <row r="7549" spans="26:26">
      <c r="Z7549">
        <v>9.4611000000000001E-4</v>
      </c>
    </row>
    <row r="7550" spans="26:26">
      <c r="Z7550">
        <v>9.0434900000000004E-4</v>
      </c>
    </row>
    <row r="7551" spans="26:26">
      <c r="Z7551">
        <v>9.6097000000000001E-4</v>
      </c>
    </row>
    <row r="7552" spans="26:26">
      <c r="Z7552">
        <v>8.9601299999999997E-4</v>
      </c>
    </row>
    <row r="7553" spans="26:26">
      <c r="Z7553">
        <v>9.0693800000000004E-4</v>
      </c>
    </row>
    <row r="7554" spans="26:26">
      <c r="Z7554">
        <v>9.2819599999999995E-4</v>
      </c>
    </row>
    <row r="7555" spans="26:26">
      <c r="Z7555">
        <v>9.3654100000000004E-4</v>
      </c>
    </row>
    <row r="7556" spans="26:26">
      <c r="Z7556">
        <v>8.1084099999999997E-4</v>
      </c>
    </row>
    <row r="7557" spans="26:26">
      <c r="Z7557">
        <v>8.2651000000000003E-4</v>
      </c>
    </row>
    <row r="7558" spans="26:26">
      <c r="Z7558">
        <v>1.09735E-3</v>
      </c>
    </row>
    <row r="7559" spans="26:26">
      <c r="Z7559">
        <v>7.6211599999999997E-4</v>
      </c>
    </row>
    <row r="7560" spans="26:26">
      <c r="Z7560">
        <v>6.1400500000000004E-4</v>
      </c>
    </row>
    <row r="7561" spans="26:26">
      <c r="Z7561">
        <v>8.7584299999999996E-4</v>
      </c>
    </row>
    <row r="7562" spans="26:26">
      <c r="Z7562">
        <v>8.9446899999999995E-4</v>
      </c>
    </row>
    <row r="7563" spans="26:26">
      <c r="Z7563">
        <v>8.3235700000000004E-4</v>
      </c>
    </row>
    <row r="7564" spans="26:26">
      <c r="Z7564">
        <v>8.0509500000000003E-4</v>
      </c>
    </row>
    <row r="7565" spans="26:26">
      <c r="Z7565">
        <v>5.0652599999999998E-4</v>
      </c>
    </row>
    <row r="7566" spans="26:26">
      <c r="Z7566">
        <v>8.0407799999999995E-4</v>
      </c>
    </row>
    <row r="7567" spans="26:26">
      <c r="Z7567">
        <v>9.0255399999999996E-4</v>
      </c>
    </row>
    <row r="7568" spans="26:26">
      <c r="Z7568">
        <v>9.17767E-4</v>
      </c>
    </row>
    <row r="7569" spans="26:26">
      <c r="Z7569">
        <v>8.5899700000000002E-4</v>
      </c>
    </row>
    <row r="7570" spans="26:26">
      <c r="Z7570">
        <v>8.3695600000000003E-4</v>
      </c>
    </row>
    <row r="7571" spans="26:26">
      <c r="Z7571">
        <v>8.1682E-4</v>
      </c>
    </row>
    <row r="7572" spans="26:26">
      <c r="Z7572">
        <v>1.0184E-3</v>
      </c>
    </row>
    <row r="7573" spans="26:26">
      <c r="Z7573">
        <v>8.90375E-4</v>
      </c>
    </row>
    <row r="7574" spans="26:26">
      <c r="Z7574">
        <v>8.2877999999999999E-4</v>
      </c>
    </row>
    <row r="7575" spans="26:26">
      <c r="Z7575">
        <v>8.7999699999999998E-4</v>
      </c>
    </row>
    <row r="7576" spans="26:26">
      <c r="Z7576">
        <v>8.0104299999999998E-4</v>
      </c>
    </row>
    <row r="7577" spans="26:26">
      <c r="Z7577">
        <v>8.63761E-4</v>
      </c>
    </row>
    <row r="7578" spans="26:26">
      <c r="Z7578">
        <v>9.3096400000000005E-4</v>
      </c>
    </row>
    <row r="7579" spans="26:26">
      <c r="Z7579">
        <v>9.0037699999999995E-4</v>
      </c>
    </row>
    <row r="7580" spans="26:26">
      <c r="Z7580">
        <v>6.0613300000000002E-4</v>
      </c>
    </row>
    <row r="7581" spans="26:26">
      <c r="Z7581">
        <v>8.2758899999999999E-4</v>
      </c>
    </row>
    <row r="7582" spans="26:26">
      <c r="Z7582">
        <v>8.2630900000000001E-4</v>
      </c>
    </row>
    <row r="7583" spans="26:26">
      <c r="Z7583">
        <v>7.3340700000000005E-4</v>
      </c>
    </row>
    <row r="7584" spans="26:26">
      <c r="Z7584">
        <v>7.3402999999999999E-4</v>
      </c>
    </row>
    <row r="7585" spans="26:26">
      <c r="Z7585">
        <v>9.35409E-4</v>
      </c>
    </row>
    <row r="7586" spans="26:26">
      <c r="Z7586">
        <v>8.2623899999999999E-4</v>
      </c>
    </row>
    <row r="7587" spans="26:26">
      <c r="Z7587">
        <v>8.5846000000000002E-4</v>
      </c>
    </row>
    <row r="7588" spans="26:26">
      <c r="Z7588">
        <v>8.1384399999999998E-4</v>
      </c>
    </row>
    <row r="7589" spans="26:26">
      <c r="Z7589">
        <v>1.0051699999999999E-3</v>
      </c>
    </row>
    <row r="7590" spans="26:26">
      <c r="Z7590">
        <v>8.6127899999999995E-4</v>
      </c>
    </row>
    <row r="7591" spans="26:26">
      <c r="Z7591">
        <v>7.7486600000000003E-4</v>
      </c>
    </row>
    <row r="7592" spans="26:26">
      <c r="Z7592">
        <v>8.8679199999999996E-4</v>
      </c>
    </row>
    <row r="7593" spans="26:26">
      <c r="Z7593">
        <v>8.5095099999999996E-4</v>
      </c>
    </row>
    <row r="7594" spans="26:26">
      <c r="Z7594">
        <v>8.4061499999999996E-4</v>
      </c>
    </row>
    <row r="7595" spans="26:26">
      <c r="Z7595">
        <v>6.4128199999999996E-4</v>
      </c>
    </row>
    <row r="7596" spans="26:26">
      <c r="Z7596">
        <v>1.0762E-3</v>
      </c>
    </row>
    <row r="7597" spans="26:26">
      <c r="Z7597">
        <v>8.5366100000000002E-4</v>
      </c>
    </row>
    <row r="7598" spans="26:26">
      <c r="Z7598">
        <v>1.0608099999999999E-3</v>
      </c>
    </row>
    <row r="7599" spans="26:26">
      <c r="Z7599">
        <v>7.82177E-4</v>
      </c>
    </row>
    <row r="7600" spans="26:26">
      <c r="Z7600">
        <v>6.11489E-4</v>
      </c>
    </row>
    <row r="7601" spans="26:26">
      <c r="Z7601">
        <v>1.02148E-3</v>
      </c>
    </row>
    <row r="7602" spans="26:26">
      <c r="Z7602">
        <v>7.9325200000000004E-4</v>
      </c>
    </row>
    <row r="7603" spans="26:26">
      <c r="Z7603">
        <v>8.4385500000000002E-4</v>
      </c>
    </row>
    <row r="7604" spans="26:26">
      <c r="Z7604">
        <v>7.8848899999999997E-4</v>
      </c>
    </row>
    <row r="7605" spans="26:26">
      <c r="Z7605">
        <v>7.5954600000000005E-4</v>
      </c>
    </row>
    <row r="7606" spans="26:26">
      <c r="Z7606">
        <v>7.8364199999999998E-4</v>
      </c>
    </row>
    <row r="7607" spans="26:26">
      <c r="Z7607">
        <v>1.0020999999999999E-3</v>
      </c>
    </row>
    <row r="7608" spans="26:26">
      <c r="Z7608">
        <v>7.6071999999999999E-4</v>
      </c>
    </row>
    <row r="7609" spans="26:26">
      <c r="Z7609">
        <v>9.2898500000000001E-4</v>
      </c>
    </row>
    <row r="7610" spans="26:26">
      <c r="Z7610">
        <v>8.4056799999999998E-4</v>
      </c>
    </row>
    <row r="7611" spans="26:26">
      <c r="Z7611">
        <v>8.9820500000000001E-4</v>
      </c>
    </row>
    <row r="7612" spans="26:26">
      <c r="Z7612">
        <v>5.55107E-4</v>
      </c>
    </row>
    <row r="7613" spans="26:26">
      <c r="Z7613">
        <v>7.7467900000000001E-4</v>
      </c>
    </row>
    <row r="7614" spans="26:26">
      <c r="Z7614">
        <v>6.9421700000000001E-4</v>
      </c>
    </row>
    <row r="7615" spans="26:26">
      <c r="Z7615">
        <v>8.0335200000000002E-4</v>
      </c>
    </row>
    <row r="7616" spans="26:26">
      <c r="Z7616">
        <v>8.1748400000000005E-4</v>
      </c>
    </row>
    <row r="7617" spans="26:26">
      <c r="Z7617">
        <v>7.6420199999999996E-4</v>
      </c>
    </row>
    <row r="7618" spans="26:26">
      <c r="Z7618">
        <v>8.3641599999999998E-4</v>
      </c>
    </row>
    <row r="7619" spans="26:26">
      <c r="Z7619">
        <v>1.01114E-3</v>
      </c>
    </row>
    <row r="7620" spans="26:26">
      <c r="Z7620">
        <v>8.7303800000000003E-4</v>
      </c>
    </row>
    <row r="7621" spans="26:26">
      <c r="Z7621">
        <v>6.8938400000000003E-4</v>
      </c>
    </row>
    <row r="7622" spans="26:26">
      <c r="Z7622">
        <v>8.6746100000000003E-4</v>
      </c>
    </row>
    <row r="7623" spans="26:26">
      <c r="Z7623">
        <v>8.9028200000000005E-4</v>
      </c>
    </row>
    <row r="7624" spans="26:26">
      <c r="Z7624">
        <v>1.16063E-3</v>
      </c>
    </row>
    <row r="7625" spans="26:26">
      <c r="Z7625">
        <v>8.1363300000000002E-4</v>
      </c>
    </row>
    <row r="7626" spans="26:26">
      <c r="Z7626">
        <v>7.4423899999999995E-4</v>
      </c>
    </row>
    <row r="7627" spans="26:26">
      <c r="Z7627">
        <v>8.0360200000000005E-4</v>
      </c>
    </row>
    <row r="7628" spans="26:26">
      <c r="Z7628">
        <v>7.7883399999999995E-4</v>
      </c>
    </row>
    <row r="7629" spans="26:26">
      <c r="Z7629">
        <v>8.1694500000000002E-4</v>
      </c>
    </row>
    <row r="7630" spans="26:26">
      <c r="Z7630">
        <v>6.8786300000000004E-4</v>
      </c>
    </row>
    <row r="7631" spans="26:26">
      <c r="Z7631">
        <v>7.5751099999999999E-4</v>
      </c>
    </row>
    <row r="7632" spans="26:26">
      <c r="Z7632">
        <v>8.6168099999999999E-4</v>
      </c>
    </row>
    <row r="7633" spans="26:26">
      <c r="Z7633">
        <v>7.1569400000000001E-4</v>
      </c>
    </row>
    <row r="7634" spans="26:26">
      <c r="Z7634">
        <v>7.5917699999999999E-4</v>
      </c>
    </row>
    <row r="7635" spans="26:26">
      <c r="Z7635">
        <v>5.5704599999999995E-4</v>
      </c>
    </row>
    <row r="7636" spans="26:26">
      <c r="Z7636">
        <v>7.9526800000000002E-4</v>
      </c>
    </row>
    <row r="7637" spans="26:26">
      <c r="Z7637">
        <v>9.9392199999999995E-4</v>
      </c>
    </row>
    <row r="7638" spans="26:26">
      <c r="Z7638">
        <v>7.2533099999999996E-4</v>
      </c>
    </row>
    <row r="7639" spans="26:26">
      <c r="Z7639">
        <v>8.9404000000000003E-4</v>
      </c>
    </row>
    <row r="7640" spans="26:26">
      <c r="Z7640">
        <v>8.3245400000000005E-4</v>
      </c>
    </row>
    <row r="7641" spans="26:26">
      <c r="Z7641">
        <v>7.6401500000000005E-4</v>
      </c>
    </row>
    <row r="7642" spans="26:26">
      <c r="Z7642">
        <v>9.5091499999999999E-4</v>
      </c>
    </row>
    <row r="7643" spans="26:26">
      <c r="Z7643">
        <v>7.3309199999999997E-4</v>
      </c>
    </row>
    <row r="7644" spans="26:26">
      <c r="Z7644">
        <v>1.06488E-3</v>
      </c>
    </row>
    <row r="7645" spans="26:26">
      <c r="Z7645">
        <v>8.7431800000000001E-4</v>
      </c>
    </row>
    <row r="7646" spans="26:26">
      <c r="Z7646">
        <v>6.2474899999999996E-4</v>
      </c>
    </row>
    <row r="7647" spans="26:26">
      <c r="Z7647">
        <v>1.0825100000000001E-3</v>
      </c>
    </row>
    <row r="7648" spans="26:26">
      <c r="Z7648">
        <v>8.9238000000000002E-4</v>
      </c>
    </row>
    <row r="7649" spans="26:26">
      <c r="Z7649">
        <v>6.7811200000000003E-4</v>
      </c>
    </row>
    <row r="7650" spans="26:26">
      <c r="Z7650">
        <v>7.4744700000000004E-4</v>
      </c>
    </row>
    <row r="7651" spans="26:26">
      <c r="Z7651">
        <v>1.1191E-3</v>
      </c>
    </row>
    <row r="7652" spans="26:26">
      <c r="Z7652">
        <v>9.0249500000000001E-4</v>
      </c>
    </row>
    <row r="7653" spans="26:26">
      <c r="Z7653">
        <v>8.6438300000000003E-4</v>
      </c>
    </row>
    <row r="7654" spans="26:26">
      <c r="Z7654">
        <v>9.5407E-4</v>
      </c>
    </row>
    <row r="7655" spans="26:26">
      <c r="Z7655">
        <v>7.1746699999999995E-4</v>
      </c>
    </row>
    <row r="7656" spans="26:26">
      <c r="Z7656">
        <v>8.2374499999999997E-4</v>
      </c>
    </row>
    <row r="7657" spans="26:26">
      <c r="Z7657">
        <v>6.8042500000000002E-4</v>
      </c>
    </row>
    <row r="7658" spans="26:26">
      <c r="Z7658">
        <v>8.9816899999999999E-4</v>
      </c>
    </row>
    <row r="7659" spans="26:26">
      <c r="Z7659">
        <v>7.4115400000000005E-4</v>
      </c>
    </row>
    <row r="7660" spans="26:26">
      <c r="Z7660">
        <v>7.8968899999999999E-4</v>
      </c>
    </row>
    <row r="7661" spans="26:26">
      <c r="Z7661">
        <v>7.8439600000000003E-4</v>
      </c>
    </row>
    <row r="7662" spans="26:26">
      <c r="Z7662">
        <v>9.0432800000000003E-4</v>
      </c>
    </row>
    <row r="7663" spans="26:26">
      <c r="Z7663">
        <v>1.0332500000000001E-3</v>
      </c>
    </row>
    <row r="7664" spans="26:26">
      <c r="Z7664">
        <v>9.20673E-4</v>
      </c>
    </row>
    <row r="7665" spans="26:26">
      <c r="Z7665">
        <v>9.1182800000000005E-4</v>
      </c>
    </row>
    <row r="7666" spans="26:26">
      <c r="Z7666">
        <v>8.2258400000000001E-4</v>
      </c>
    </row>
    <row r="7667" spans="26:26">
      <c r="Z7667">
        <v>8.6508600000000005E-4</v>
      </c>
    </row>
    <row r="7668" spans="26:26">
      <c r="Z7668">
        <v>7.75904E-4</v>
      </c>
    </row>
    <row r="7669" spans="26:26">
      <c r="Z7669">
        <v>8.7389200000000003E-4</v>
      </c>
    </row>
    <row r="7670" spans="26:26">
      <c r="Z7670">
        <v>8.1817200000000004E-4</v>
      </c>
    </row>
    <row r="7671" spans="26:26">
      <c r="Z7671">
        <v>8.5692299999999999E-4</v>
      </c>
    </row>
    <row r="7672" spans="26:26">
      <c r="Z7672">
        <v>7.9846400000000003E-4</v>
      </c>
    </row>
    <row r="7673" spans="26:26">
      <c r="Z7673">
        <v>8.1529900000000002E-4</v>
      </c>
    </row>
    <row r="7674" spans="26:26">
      <c r="Z7674">
        <v>1.09062E-3</v>
      </c>
    </row>
    <row r="7675" spans="26:26">
      <c r="Z7675">
        <v>9.0349199999999999E-4</v>
      </c>
    </row>
    <row r="7676" spans="26:26">
      <c r="Z7676">
        <v>6.5622300000000005E-4</v>
      </c>
    </row>
    <row r="7677" spans="26:26">
      <c r="Z7677">
        <v>7.25251E-4</v>
      </c>
    </row>
    <row r="7678" spans="26:26">
      <c r="Z7678">
        <v>9.28819E-4</v>
      </c>
    </row>
    <row r="7679" spans="26:26">
      <c r="Z7679">
        <v>6.6779000000000003E-4</v>
      </c>
    </row>
    <row r="7680" spans="26:26">
      <c r="Z7680">
        <v>1.0024400000000001E-3</v>
      </c>
    </row>
    <row r="7681" spans="26:26">
      <c r="Z7681">
        <v>9.3654399999999998E-4</v>
      </c>
    </row>
    <row r="7682" spans="26:26">
      <c r="Z7682">
        <v>6.9399299999999995E-4</v>
      </c>
    </row>
    <row r="7683" spans="26:26">
      <c r="Z7683">
        <v>8.6502499999999995E-4</v>
      </c>
    </row>
    <row r="7684" spans="26:26">
      <c r="Z7684">
        <v>6.7675899999999998E-4</v>
      </c>
    </row>
    <row r="7685" spans="26:26">
      <c r="Z7685">
        <v>6.79508E-4</v>
      </c>
    </row>
    <row r="7686" spans="26:26">
      <c r="Z7686">
        <v>8.6577900000000001E-4</v>
      </c>
    </row>
    <row r="7687" spans="26:26">
      <c r="Z7687">
        <v>7.9739600000000002E-4</v>
      </c>
    </row>
    <row r="7688" spans="26:26">
      <c r="Z7688">
        <v>8.3754299999999995E-4</v>
      </c>
    </row>
    <row r="7689" spans="26:26">
      <c r="Z7689">
        <v>9.38962E-4</v>
      </c>
    </row>
    <row r="7690" spans="26:26">
      <c r="Z7690">
        <v>8.3376200000000004E-4</v>
      </c>
    </row>
    <row r="7691" spans="26:26">
      <c r="Z7691">
        <v>7.43051E-4</v>
      </c>
    </row>
    <row r="7692" spans="26:26">
      <c r="Z7692">
        <v>6.69847E-4</v>
      </c>
    </row>
    <row r="7693" spans="26:26">
      <c r="Z7693">
        <v>1.0559899999999999E-3</v>
      </c>
    </row>
    <row r="7694" spans="26:26">
      <c r="Z7694">
        <v>8.4555399999999999E-4</v>
      </c>
    </row>
    <row r="7695" spans="26:26">
      <c r="Z7695">
        <v>8.6323300000000003E-4</v>
      </c>
    </row>
    <row r="7696" spans="26:26">
      <c r="Z7696">
        <v>6.0948800000000004E-4</v>
      </c>
    </row>
    <row r="7697" spans="26:26">
      <c r="Z7697">
        <v>7.5691799999999998E-4</v>
      </c>
    </row>
    <row r="7698" spans="26:26">
      <c r="Z7698">
        <v>8.3892799999999996E-4</v>
      </c>
    </row>
    <row r="7699" spans="26:26">
      <c r="Z7699">
        <v>7.6692199999999996E-4</v>
      </c>
    </row>
    <row r="7700" spans="26:26">
      <c r="Z7700">
        <v>9.0328900000000005E-4</v>
      </c>
    </row>
    <row r="7701" spans="26:26">
      <c r="Z7701">
        <v>1.0064099999999999E-3</v>
      </c>
    </row>
    <row r="7702" spans="26:26">
      <c r="Z7702">
        <v>7.9408600000000005E-4</v>
      </c>
    </row>
    <row r="7703" spans="26:26">
      <c r="Z7703">
        <v>7.7067599999999998E-4</v>
      </c>
    </row>
    <row r="7704" spans="26:26">
      <c r="Z7704">
        <v>9.3203000000000003E-4</v>
      </c>
    </row>
    <row r="7705" spans="26:26">
      <c r="Z7705">
        <v>9.2197899999999996E-4</v>
      </c>
    </row>
    <row r="7706" spans="26:26">
      <c r="Z7706">
        <v>9.0195399999999995E-4</v>
      </c>
    </row>
    <row r="7707" spans="26:26">
      <c r="Z7707">
        <v>9.10592E-4</v>
      </c>
    </row>
    <row r="7708" spans="26:26">
      <c r="Z7708">
        <v>8.4510800000000001E-4</v>
      </c>
    </row>
    <row r="7709" spans="26:26">
      <c r="Z7709">
        <v>7.1972400000000004E-4</v>
      </c>
    </row>
    <row r="7710" spans="26:26">
      <c r="Z7710">
        <v>8.01099E-4</v>
      </c>
    </row>
    <row r="7711" spans="26:26">
      <c r="Z7711">
        <v>1.1560699999999999E-3</v>
      </c>
    </row>
    <row r="7712" spans="26:26">
      <c r="Z7712">
        <v>6.8811800000000004E-4</v>
      </c>
    </row>
    <row r="7713" spans="26:26">
      <c r="Z7713">
        <v>7.2787100000000005E-4</v>
      </c>
    </row>
    <row r="7714" spans="26:26">
      <c r="Z7714">
        <v>7.9783800000000004E-4</v>
      </c>
    </row>
    <row r="7715" spans="26:26">
      <c r="Z7715">
        <v>9.4475600000000005E-4</v>
      </c>
    </row>
    <row r="7716" spans="26:26">
      <c r="Z7716">
        <v>7.0551299999999995E-4</v>
      </c>
    </row>
    <row r="7717" spans="26:26">
      <c r="Z7717">
        <v>9.2805999999999997E-4</v>
      </c>
    </row>
    <row r="7718" spans="26:26">
      <c r="Z7718">
        <v>7.95701E-4</v>
      </c>
    </row>
    <row r="7719" spans="26:26">
      <c r="Z7719">
        <v>8.9312500000000004E-4</v>
      </c>
    </row>
    <row r="7720" spans="26:26">
      <c r="Z7720">
        <v>8.6861299999999996E-4</v>
      </c>
    </row>
    <row r="7721" spans="26:26">
      <c r="Z7721">
        <v>9.0404700000000005E-4</v>
      </c>
    </row>
    <row r="7722" spans="26:26">
      <c r="Z7722">
        <v>8.9222900000000003E-4</v>
      </c>
    </row>
    <row r="7723" spans="26:26">
      <c r="Z7723">
        <v>8.0365899999999997E-4</v>
      </c>
    </row>
    <row r="7724" spans="26:26">
      <c r="Z7724">
        <v>6.7809399999999996E-4</v>
      </c>
    </row>
    <row r="7725" spans="26:26">
      <c r="Z7725">
        <v>9.4136899999999995E-4</v>
      </c>
    </row>
    <row r="7726" spans="26:26">
      <c r="Z7726">
        <v>8.0496400000000003E-4</v>
      </c>
    </row>
    <row r="7727" spans="26:26">
      <c r="Z7727">
        <v>8.1343400000000003E-4</v>
      </c>
    </row>
    <row r="7728" spans="26:26">
      <c r="Z7728">
        <v>7.2786699999999999E-4</v>
      </c>
    </row>
    <row r="7729" spans="26:26">
      <c r="Z7729">
        <v>7.1808500000000003E-4</v>
      </c>
    </row>
    <row r="7730" spans="26:26">
      <c r="Z7730">
        <v>9.2655099999999996E-4</v>
      </c>
    </row>
    <row r="7731" spans="26:26">
      <c r="Z7731">
        <v>8.7319800000000005E-4</v>
      </c>
    </row>
    <row r="7732" spans="26:26">
      <c r="Z7732">
        <v>8.3082499999999999E-4</v>
      </c>
    </row>
    <row r="7733" spans="26:26">
      <c r="Z7733">
        <v>8.6191200000000005E-4</v>
      </c>
    </row>
    <row r="7734" spans="26:26">
      <c r="Z7734">
        <v>7.12478E-4</v>
      </c>
    </row>
    <row r="7735" spans="26:26">
      <c r="Z7735">
        <v>6.6350299999999997E-4</v>
      </c>
    </row>
    <row r="7736" spans="26:26">
      <c r="Z7736">
        <v>1.0288299999999999E-3</v>
      </c>
    </row>
    <row r="7737" spans="26:26">
      <c r="Z7737">
        <v>1.0200400000000001E-3</v>
      </c>
    </row>
    <row r="7738" spans="26:26">
      <c r="Z7738">
        <v>9.8602900000000003E-4</v>
      </c>
    </row>
    <row r="7739" spans="26:26">
      <c r="Z7739">
        <v>7.2464800000000005E-4</v>
      </c>
    </row>
    <row r="7740" spans="26:26">
      <c r="Z7740">
        <v>5.7682600000000001E-4</v>
      </c>
    </row>
    <row r="7741" spans="26:26">
      <c r="Z7741">
        <v>7.4405399999999996E-4</v>
      </c>
    </row>
    <row r="7742" spans="26:26">
      <c r="Z7742">
        <v>9.3466700000000003E-4</v>
      </c>
    </row>
    <row r="7743" spans="26:26">
      <c r="Z7743">
        <v>7.5384300000000003E-4</v>
      </c>
    </row>
    <row r="7744" spans="26:26">
      <c r="Z7744">
        <v>8.5765500000000003E-4</v>
      </c>
    </row>
    <row r="7745" spans="26:26">
      <c r="Z7745">
        <v>7.4919400000000001E-4</v>
      </c>
    </row>
    <row r="7746" spans="26:26">
      <c r="Z7746">
        <v>9.4985600000000001E-4</v>
      </c>
    </row>
    <row r="7747" spans="26:26">
      <c r="Z7747">
        <v>7.8041500000000001E-4</v>
      </c>
    </row>
    <row r="7748" spans="26:26">
      <c r="Z7748">
        <v>6.7224299999999999E-4</v>
      </c>
    </row>
    <row r="7749" spans="26:26">
      <c r="Z7749">
        <v>1.06795E-3</v>
      </c>
    </row>
    <row r="7750" spans="26:26">
      <c r="Z7750">
        <v>7.7782199999999995E-4</v>
      </c>
    </row>
    <row r="7751" spans="26:26">
      <c r="Z7751">
        <v>6.8385799999999997E-4</v>
      </c>
    </row>
    <row r="7752" spans="26:26">
      <c r="Z7752">
        <v>8.5071300000000001E-4</v>
      </c>
    </row>
    <row r="7753" spans="26:26">
      <c r="Z7753">
        <v>8.9583999999999996E-4</v>
      </c>
    </row>
    <row r="7754" spans="26:26">
      <c r="Z7754">
        <v>9.0628200000000001E-4</v>
      </c>
    </row>
    <row r="7755" spans="26:26">
      <c r="Z7755">
        <v>8.6655499999999997E-4</v>
      </c>
    </row>
    <row r="7756" spans="26:26">
      <c r="Z7756">
        <v>8.8965599999999995E-4</v>
      </c>
    </row>
    <row r="7757" spans="26:26">
      <c r="Z7757">
        <v>8.65565E-4</v>
      </c>
    </row>
    <row r="7758" spans="26:26">
      <c r="Z7758">
        <v>8.9078699999999998E-4</v>
      </c>
    </row>
    <row r="7759" spans="26:26">
      <c r="Z7759">
        <v>7.1931999999999996E-4</v>
      </c>
    </row>
    <row r="7760" spans="26:26">
      <c r="Z7760">
        <v>7.9769499999999996E-4</v>
      </c>
    </row>
    <row r="7761" spans="26:26">
      <c r="Z7761">
        <v>8.6886600000000004E-4</v>
      </c>
    </row>
    <row r="7762" spans="26:26">
      <c r="Z7762">
        <v>8.9633499999999995E-4</v>
      </c>
    </row>
    <row r="7763" spans="26:26">
      <c r="Z7763">
        <v>7.0417400000000001E-4</v>
      </c>
    </row>
    <row r="7764" spans="26:26">
      <c r="Z7764">
        <v>8.7794900000000005E-4</v>
      </c>
    </row>
    <row r="7765" spans="26:26">
      <c r="Z7765">
        <v>7.7448600000000001E-4</v>
      </c>
    </row>
    <row r="7766" spans="26:26">
      <c r="Z7766">
        <v>9.9176300000000011E-4</v>
      </c>
    </row>
    <row r="7767" spans="26:26">
      <c r="Z7767">
        <v>7.71228E-4</v>
      </c>
    </row>
    <row r="7768" spans="26:26">
      <c r="Z7768">
        <v>9.7467099999999998E-4</v>
      </c>
    </row>
    <row r="7769" spans="26:26">
      <c r="Z7769">
        <v>9.1921699999999995E-4</v>
      </c>
    </row>
    <row r="7770" spans="26:26">
      <c r="Z7770">
        <v>8.1999299999999998E-4</v>
      </c>
    </row>
    <row r="7771" spans="26:26">
      <c r="Z7771">
        <v>7.7930100000000004E-4</v>
      </c>
    </row>
    <row r="7772" spans="26:26">
      <c r="Z7772">
        <v>7.2198900000000003E-4</v>
      </c>
    </row>
    <row r="7773" spans="26:26">
      <c r="Z7773">
        <v>8.3232E-4</v>
      </c>
    </row>
    <row r="7774" spans="26:26">
      <c r="Z7774">
        <v>7.6223999999999997E-4</v>
      </c>
    </row>
    <row r="7775" spans="26:26">
      <c r="Z7775">
        <v>9.1175499999999999E-4</v>
      </c>
    </row>
    <row r="7776" spans="26:26">
      <c r="Z7776">
        <v>7.0976800000000005E-4</v>
      </c>
    </row>
    <row r="7777" spans="26:26">
      <c r="Z7777">
        <v>8.6133300000000004E-4</v>
      </c>
    </row>
    <row r="7778" spans="26:26">
      <c r="Z7778">
        <v>8.3994400000000002E-4</v>
      </c>
    </row>
    <row r="7779" spans="26:26">
      <c r="Z7779">
        <v>6.6114699999999995E-4</v>
      </c>
    </row>
    <row r="7780" spans="26:26">
      <c r="Z7780">
        <v>9.4602800000000002E-4</v>
      </c>
    </row>
    <row r="7781" spans="26:26">
      <c r="Z7781">
        <v>7.6773300000000004E-4</v>
      </c>
    </row>
    <row r="7782" spans="26:26">
      <c r="Z7782">
        <v>7.8828399999999999E-4</v>
      </c>
    </row>
    <row r="7783" spans="26:26">
      <c r="Z7783">
        <v>8.08674E-4</v>
      </c>
    </row>
    <row r="7784" spans="26:26">
      <c r="Z7784">
        <v>6.8601100000000004E-4</v>
      </c>
    </row>
    <row r="7785" spans="26:26">
      <c r="Z7785">
        <v>9.5534799999999996E-4</v>
      </c>
    </row>
    <row r="7786" spans="26:26">
      <c r="Z7786">
        <v>8.4190000000000003E-4</v>
      </c>
    </row>
    <row r="7787" spans="26:26">
      <c r="Z7787">
        <v>8.7004400000000005E-4</v>
      </c>
    </row>
    <row r="7788" spans="26:26">
      <c r="Z7788">
        <v>9.6898500000000001E-4</v>
      </c>
    </row>
    <row r="7789" spans="26:26">
      <c r="Z7789">
        <v>7.3256799999999996E-4</v>
      </c>
    </row>
    <row r="7790" spans="26:26">
      <c r="Z7790">
        <v>8.6173E-4</v>
      </c>
    </row>
    <row r="7791" spans="26:26">
      <c r="Z7791">
        <v>9.1498000000000003E-4</v>
      </c>
    </row>
    <row r="7792" spans="26:26">
      <c r="Z7792">
        <v>9.0718899999999998E-4</v>
      </c>
    </row>
    <row r="7793" spans="26:26">
      <c r="Z7793">
        <v>6.7582500000000002E-4</v>
      </c>
    </row>
    <row r="7794" spans="26:26">
      <c r="Z7794">
        <v>7.4304700000000004E-4</v>
      </c>
    </row>
    <row r="7795" spans="26:26">
      <c r="Z7795">
        <v>1.0365400000000001E-3</v>
      </c>
    </row>
    <row r="7796" spans="26:26">
      <c r="Z7796">
        <v>1.0932100000000001E-3</v>
      </c>
    </row>
    <row r="7797" spans="26:26">
      <c r="Z7797">
        <v>7.9922200000000004E-4</v>
      </c>
    </row>
    <row r="7798" spans="26:26">
      <c r="Z7798">
        <v>8.4952200000000002E-4</v>
      </c>
    </row>
    <row r="7799" spans="26:26">
      <c r="Z7799">
        <v>8.9035199999999996E-4</v>
      </c>
    </row>
    <row r="7800" spans="26:26">
      <c r="Z7800">
        <v>1.0579599999999999E-3</v>
      </c>
    </row>
    <row r="7801" spans="26:26">
      <c r="Z7801">
        <v>1.0672699999999999E-3</v>
      </c>
    </row>
    <row r="7802" spans="26:26">
      <c r="Z7802">
        <v>8.3530099999999999E-4</v>
      </c>
    </row>
    <row r="7803" spans="26:26">
      <c r="Z7803">
        <v>1.06696E-3</v>
      </c>
    </row>
    <row r="7804" spans="26:26">
      <c r="Z7804">
        <v>8.8637700000000004E-4</v>
      </c>
    </row>
    <row r="7805" spans="26:26">
      <c r="Z7805">
        <v>8.2191199999999995E-4</v>
      </c>
    </row>
    <row r="7806" spans="26:26">
      <c r="Z7806">
        <v>8.6583999999999999E-4</v>
      </c>
    </row>
    <row r="7807" spans="26:26">
      <c r="Z7807">
        <v>7.7296099999999996E-4</v>
      </c>
    </row>
    <row r="7808" spans="26:26">
      <c r="Z7808">
        <v>8.4486299999999995E-4</v>
      </c>
    </row>
    <row r="7809" spans="26:26">
      <c r="Z7809">
        <v>8.9619700000000005E-4</v>
      </c>
    </row>
    <row r="7810" spans="26:26">
      <c r="Z7810">
        <v>6.9543700000000003E-4</v>
      </c>
    </row>
    <row r="7811" spans="26:26">
      <c r="Z7811">
        <v>8.3306999999999999E-4</v>
      </c>
    </row>
    <row r="7812" spans="26:26">
      <c r="Z7812">
        <v>7.9819699999999995E-4</v>
      </c>
    </row>
    <row r="7813" spans="26:26">
      <c r="Z7813">
        <v>8.2297399999999997E-4</v>
      </c>
    </row>
    <row r="7814" spans="26:26">
      <c r="Z7814">
        <v>8.3491399999999997E-4</v>
      </c>
    </row>
    <row r="7815" spans="26:26">
      <c r="Z7815">
        <v>8.4378800000000005E-4</v>
      </c>
    </row>
    <row r="7816" spans="26:26">
      <c r="Z7816">
        <v>9.2747599999999999E-4</v>
      </c>
    </row>
    <row r="7817" spans="26:26">
      <c r="Z7817">
        <v>8.6134299999999998E-4</v>
      </c>
    </row>
    <row r="7818" spans="26:26">
      <c r="Z7818">
        <v>7.6653699999999997E-4</v>
      </c>
    </row>
    <row r="7819" spans="26:26">
      <c r="Z7819">
        <v>1.0461400000000001E-3</v>
      </c>
    </row>
    <row r="7820" spans="26:26">
      <c r="Z7820">
        <v>9.0935600000000005E-4</v>
      </c>
    </row>
    <row r="7821" spans="26:26">
      <c r="Z7821">
        <v>8.2938900000000004E-4</v>
      </c>
    </row>
    <row r="7822" spans="26:26">
      <c r="Z7822">
        <v>7.1713500000000004E-4</v>
      </c>
    </row>
    <row r="7823" spans="26:26">
      <c r="Z7823">
        <v>9.20632E-4</v>
      </c>
    </row>
    <row r="7824" spans="26:26">
      <c r="Z7824">
        <v>7.7125100000000003E-4</v>
      </c>
    </row>
    <row r="7825" spans="26:26">
      <c r="Z7825">
        <v>8.6995400000000004E-4</v>
      </c>
    </row>
    <row r="7826" spans="26:26">
      <c r="Z7826">
        <v>9.23207E-4</v>
      </c>
    </row>
    <row r="7827" spans="26:26">
      <c r="Z7827">
        <v>8.9574299999999995E-4</v>
      </c>
    </row>
    <row r="7828" spans="26:26">
      <c r="Z7828">
        <v>7.8402300000000001E-4</v>
      </c>
    </row>
    <row r="7829" spans="26:26">
      <c r="Z7829">
        <v>8.3913200000000003E-4</v>
      </c>
    </row>
    <row r="7830" spans="26:26">
      <c r="Z7830">
        <v>9.9953499999999996E-4</v>
      </c>
    </row>
    <row r="7831" spans="26:26">
      <c r="Z7831">
        <v>9.1034199999999997E-4</v>
      </c>
    </row>
    <row r="7832" spans="26:26">
      <c r="Z7832">
        <v>8.4696000000000001E-4</v>
      </c>
    </row>
    <row r="7833" spans="26:26">
      <c r="Z7833">
        <v>8.9168099999999996E-4</v>
      </c>
    </row>
    <row r="7834" spans="26:26">
      <c r="Z7834">
        <v>9.8040999999999992E-4</v>
      </c>
    </row>
    <row r="7835" spans="26:26">
      <c r="Z7835">
        <v>8.5037399999999999E-4</v>
      </c>
    </row>
    <row r="7836" spans="26:26">
      <c r="Z7836">
        <v>9.0392599999999999E-4</v>
      </c>
    </row>
    <row r="7837" spans="26:26">
      <c r="Z7837">
        <v>8.9503200000000003E-4</v>
      </c>
    </row>
    <row r="7838" spans="26:26">
      <c r="Z7838">
        <v>6.6646999999999995E-4</v>
      </c>
    </row>
    <row r="7839" spans="26:26">
      <c r="Z7839">
        <v>7.7824399999999998E-4</v>
      </c>
    </row>
    <row r="7840" spans="26:26">
      <c r="Z7840">
        <v>8.0355400000000005E-4</v>
      </c>
    </row>
    <row r="7841" spans="26:26">
      <c r="Z7841">
        <v>8.4310699999999995E-4</v>
      </c>
    </row>
    <row r="7842" spans="26:26">
      <c r="Z7842">
        <v>8.71108E-4</v>
      </c>
    </row>
    <row r="7843" spans="26:26">
      <c r="Z7843">
        <v>8.1149800000000002E-4</v>
      </c>
    </row>
    <row r="7844" spans="26:26">
      <c r="Z7844">
        <v>9.1950899999999999E-4</v>
      </c>
    </row>
    <row r="7845" spans="26:26">
      <c r="Z7845">
        <v>7.58138E-4</v>
      </c>
    </row>
    <row r="7846" spans="26:26">
      <c r="Z7846">
        <v>9.6232700000000002E-4</v>
      </c>
    </row>
    <row r="7847" spans="26:26">
      <c r="Z7847">
        <v>9.2095999999999996E-4</v>
      </c>
    </row>
    <row r="7848" spans="26:26">
      <c r="Z7848">
        <v>7.8681400000000005E-4</v>
      </c>
    </row>
    <row r="7849" spans="26:26">
      <c r="Z7849">
        <v>8.7248000000000002E-4</v>
      </c>
    </row>
    <row r="7850" spans="26:26">
      <c r="Z7850">
        <v>8.1948899999999996E-4</v>
      </c>
    </row>
    <row r="7851" spans="26:26">
      <c r="Z7851">
        <v>7.5909600000000001E-4</v>
      </c>
    </row>
    <row r="7852" spans="26:26">
      <c r="Z7852">
        <v>7.7701500000000004E-4</v>
      </c>
    </row>
    <row r="7853" spans="26:26">
      <c r="Z7853">
        <v>9.9601799999999999E-4</v>
      </c>
    </row>
    <row r="7854" spans="26:26">
      <c r="Z7854">
        <v>8.8110200000000004E-4</v>
      </c>
    </row>
    <row r="7855" spans="26:26">
      <c r="Z7855">
        <v>7.6745899999999996E-4</v>
      </c>
    </row>
    <row r="7856" spans="26:26">
      <c r="Z7856">
        <v>6.0477899999999995E-4</v>
      </c>
    </row>
    <row r="7857" spans="26:26">
      <c r="Z7857">
        <v>7.4355099999999996E-4</v>
      </c>
    </row>
    <row r="7858" spans="26:26">
      <c r="Z7858">
        <v>6.8767500000000001E-4</v>
      </c>
    </row>
    <row r="7859" spans="26:26">
      <c r="Z7859">
        <v>8.2131000000000001E-4</v>
      </c>
    </row>
    <row r="7860" spans="26:26">
      <c r="Z7860">
        <v>8.30819E-4</v>
      </c>
    </row>
    <row r="7861" spans="26:26">
      <c r="Z7861">
        <v>1.1645900000000001E-3</v>
      </c>
    </row>
    <row r="7862" spans="26:26">
      <c r="Z7862">
        <v>1.0027E-3</v>
      </c>
    </row>
    <row r="7863" spans="26:26">
      <c r="Z7863">
        <v>9.0242399999999998E-4</v>
      </c>
    </row>
    <row r="7864" spans="26:26">
      <c r="Z7864">
        <v>8.4265000000000002E-4</v>
      </c>
    </row>
    <row r="7865" spans="26:26">
      <c r="Z7865">
        <v>8.3984299999999995E-4</v>
      </c>
    </row>
    <row r="7866" spans="26:26">
      <c r="Z7866">
        <v>7.9828099999999997E-4</v>
      </c>
    </row>
    <row r="7867" spans="26:26">
      <c r="Z7867">
        <v>6.4911600000000004E-4</v>
      </c>
    </row>
    <row r="7868" spans="26:26">
      <c r="Z7868">
        <v>9.31525E-4</v>
      </c>
    </row>
    <row r="7869" spans="26:26">
      <c r="Z7869">
        <v>8.0816500000000001E-4</v>
      </c>
    </row>
    <row r="7870" spans="26:26">
      <c r="Z7870">
        <v>9.4066400000000002E-4</v>
      </c>
    </row>
    <row r="7871" spans="26:26">
      <c r="Z7871">
        <v>6.9658800000000005E-4</v>
      </c>
    </row>
    <row r="7872" spans="26:26">
      <c r="Z7872">
        <v>8.0759500000000004E-4</v>
      </c>
    </row>
    <row r="7873" spans="26:26">
      <c r="Z7873">
        <v>8.7761600000000001E-4</v>
      </c>
    </row>
    <row r="7874" spans="26:26">
      <c r="Z7874">
        <v>8.76541E-4</v>
      </c>
    </row>
    <row r="7875" spans="26:26">
      <c r="Z7875">
        <v>9.0751099999999995E-4</v>
      </c>
    </row>
    <row r="7876" spans="26:26">
      <c r="Z7876">
        <v>8.8483699999999997E-4</v>
      </c>
    </row>
    <row r="7877" spans="26:26">
      <c r="Z7877">
        <v>6.8715599999999996E-4</v>
      </c>
    </row>
    <row r="7878" spans="26:26">
      <c r="Z7878">
        <v>5.9131299999999999E-4</v>
      </c>
    </row>
    <row r="7879" spans="26:26">
      <c r="Z7879">
        <v>7.12278E-4</v>
      </c>
    </row>
    <row r="7880" spans="26:26">
      <c r="Z7880">
        <v>7.9650299999999995E-4</v>
      </c>
    </row>
    <row r="7881" spans="26:26">
      <c r="Z7881">
        <v>7.2745100000000005E-4</v>
      </c>
    </row>
    <row r="7882" spans="26:26">
      <c r="Z7882">
        <v>8.8795599999999997E-4</v>
      </c>
    </row>
    <row r="7883" spans="26:26">
      <c r="Z7883">
        <v>6.7436500000000001E-4</v>
      </c>
    </row>
    <row r="7884" spans="26:26">
      <c r="Z7884">
        <v>8.2705400000000003E-4</v>
      </c>
    </row>
    <row r="7885" spans="26:26">
      <c r="Z7885">
        <v>7.0957599999999996E-4</v>
      </c>
    </row>
    <row r="7886" spans="26:26">
      <c r="Z7886">
        <v>8.4816600000000002E-4</v>
      </c>
    </row>
    <row r="7887" spans="26:26">
      <c r="Z7887">
        <v>6.8104299999999999E-4</v>
      </c>
    </row>
    <row r="7888" spans="26:26">
      <c r="Z7888">
        <v>8.7370899999999997E-4</v>
      </c>
    </row>
    <row r="7889" spans="26:26">
      <c r="Z7889">
        <v>6.6377999999999999E-4</v>
      </c>
    </row>
    <row r="7890" spans="26:26">
      <c r="Z7890">
        <v>8.6015500000000003E-4</v>
      </c>
    </row>
    <row r="7891" spans="26:26">
      <c r="Z7891">
        <v>8.6247600000000004E-4</v>
      </c>
    </row>
    <row r="7892" spans="26:26">
      <c r="Z7892">
        <v>7.5836600000000001E-4</v>
      </c>
    </row>
    <row r="7893" spans="26:26">
      <c r="Z7893">
        <v>7.8254799999999999E-4</v>
      </c>
    </row>
    <row r="7894" spans="26:26">
      <c r="Z7894">
        <v>7.7844299999999997E-4</v>
      </c>
    </row>
    <row r="7895" spans="26:26">
      <c r="Z7895">
        <v>1.04323E-3</v>
      </c>
    </row>
    <row r="7896" spans="26:26">
      <c r="Z7896">
        <v>8.1825699999999997E-4</v>
      </c>
    </row>
    <row r="7897" spans="26:26">
      <c r="Z7897">
        <v>5.9175199999999997E-4</v>
      </c>
    </row>
    <row r="7898" spans="26:26">
      <c r="Z7898">
        <v>8.3239200000000005E-4</v>
      </c>
    </row>
    <row r="7899" spans="26:26">
      <c r="Z7899">
        <v>8.9252400000000001E-4</v>
      </c>
    </row>
    <row r="7900" spans="26:26">
      <c r="Z7900">
        <v>7.1163900000000002E-4</v>
      </c>
    </row>
    <row r="7901" spans="26:26">
      <c r="Z7901">
        <v>8.8056500000000004E-4</v>
      </c>
    </row>
    <row r="7902" spans="26:26">
      <c r="Z7902">
        <v>7.4815500000000002E-4</v>
      </c>
    </row>
    <row r="7903" spans="26:26">
      <c r="Z7903">
        <v>7.7297300000000004E-4</v>
      </c>
    </row>
    <row r="7904" spans="26:26">
      <c r="Z7904">
        <v>9.0052299999999997E-4</v>
      </c>
    </row>
    <row r="7905" spans="26:26">
      <c r="Z7905">
        <v>7.6951199999999997E-4</v>
      </c>
    </row>
    <row r="7906" spans="26:26">
      <c r="Z7906">
        <v>8.5294799999999997E-4</v>
      </c>
    </row>
    <row r="7907" spans="26:26">
      <c r="Z7907">
        <v>6.6280600000000005E-4</v>
      </c>
    </row>
    <row r="7908" spans="26:26">
      <c r="Z7908">
        <v>1.1090799999999999E-3</v>
      </c>
    </row>
    <row r="7909" spans="26:26">
      <c r="Z7909">
        <v>1.06054E-3</v>
      </c>
    </row>
    <row r="7910" spans="26:26">
      <c r="Z7910">
        <v>9.5585199999999998E-4</v>
      </c>
    </row>
    <row r="7911" spans="26:26">
      <c r="Z7911">
        <v>8.7836499999999998E-4</v>
      </c>
    </row>
    <row r="7912" spans="26:26">
      <c r="Z7912">
        <v>9.9357200000000007E-4</v>
      </c>
    </row>
    <row r="7913" spans="26:26">
      <c r="Z7913">
        <v>8.39853E-4</v>
      </c>
    </row>
    <row r="7914" spans="26:26">
      <c r="Z7914">
        <v>7.0681400000000005E-4</v>
      </c>
    </row>
    <row r="7915" spans="26:26">
      <c r="Z7915">
        <v>1.05886E-3</v>
      </c>
    </row>
    <row r="7916" spans="26:26">
      <c r="Z7916">
        <v>6.9660700000000002E-4</v>
      </c>
    </row>
    <row r="7917" spans="26:26">
      <c r="Z7917">
        <v>7.7164699999999998E-4</v>
      </c>
    </row>
    <row r="7918" spans="26:26">
      <c r="Z7918">
        <v>7.3382899999999997E-4</v>
      </c>
    </row>
    <row r="7919" spans="26:26">
      <c r="Z7919">
        <v>6.9979500000000002E-4</v>
      </c>
    </row>
    <row r="7920" spans="26:26">
      <c r="Z7920">
        <v>8.9426499999999999E-4</v>
      </c>
    </row>
    <row r="7921" spans="26:26">
      <c r="Z7921">
        <v>1.08339E-3</v>
      </c>
    </row>
    <row r="7922" spans="26:26">
      <c r="Z7922">
        <v>7.2137199999999996E-4</v>
      </c>
    </row>
    <row r="7923" spans="26:26">
      <c r="Z7923">
        <v>1.16274E-3</v>
      </c>
    </row>
    <row r="7924" spans="26:26">
      <c r="Z7924">
        <v>8.9326499999999997E-4</v>
      </c>
    </row>
    <row r="7925" spans="26:26">
      <c r="Z7925">
        <v>1.0114600000000001E-3</v>
      </c>
    </row>
    <row r="7926" spans="26:26">
      <c r="Z7926">
        <v>7.1267300000000004E-4</v>
      </c>
    </row>
    <row r="7927" spans="26:26">
      <c r="Z7927">
        <v>9.8988000000000006E-4</v>
      </c>
    </row>
    <row r="7928" spans="26:26">
      <c r="Z7928">
        <v>8.9231E-4</v>
      </c>
    </row>
    <row r="7929" spans="26:26">
      <c r="Z7929">
        <v>8.7368199999999997E-4</v>
      </c>
    </row>
    <row r="7930" spans="26:26">
      <c r="Z7930">
        <v>7.4887900000000004E-4</v>
      </c>
    </row>
    <row r="7931" spans="26:26">
      <c r="Z7931">
        <v>8.0803400000000001E-4</v>
      </c>
    </row>
    <row r="7932" spans="26:26">
      <c r="Z7932">
        <v>8.4113899999999997E-4</v>
      </c>
    </row>
    <row r="7933" spans="26:26">
      <c r="Z7933">
        <v>1.0628499999999999E-3</v>
      </c>
    </row>
    <row r="7934" spans="26:26">
      <c r="Z7934">
        <v>7.8421199999999995E-4</v>
      </c>
    </row>
    <row r="7935" spans="26:26">
      <c r="Z7935">
        <v>7.6824300000000005E-4</v>
      </c>
    </row>
    <row r="7936" spans="26:26">
      <c r="Z7936">
        <v>8.5850399999999995E-4</v>
      </c>
    </row>
    <row r="7937" spans="26:26">
      <c r="Z7937">
        <v>8.3472799999999997E-4</v>
      </c>
    </row>
    <row r="7938" spans="26:26">
      <c r="Z7938">
        <v>7.9511499999999999E-4</v>
      </c>
    </row>
    <row r="7939" spans="26:26">
      <c r="Z7939">
        <v>8.2539500000000003E-4</v>
      </c>
    </row>
    <row r="7940" spans="26:26">
      <c r="Z7940">
        <v>8.7461199999999998E-4</v>
      </c>
    </row>
    <row r="7941" spans="26:26">
      <c r="Z7941">
        <v>9.06509E-4</v>
      </c>
    </row>
    <row r="7942" spans="26:26">
      <c r="Z7942">
        <v>8.1452800000000002E-4</v>
      </c>
    </row>
    <row r="7943" spans="26:26">
      <c r="Z7943">
        <v>8.2317700000000002E-4</v>
      </c>
    </row>
    <row r="7944" spans="26:26">
      <c r="Z7944">
        <v>8.1723600000000005E-4</v>
      </c>
    </row>
    <row r="7945" spans="26:26">
      <c r="Z7945">
        <v>7.4697200000000004E-4</v>
      </c>
    </row>
    <row r="7946" spans="26:26">
      <c r="Z7946">
        <v>7.6150700000000003E-4</v>
      </c>
    </row>
    <row r="7947" spans="26:26">
      <c r="Z7947">
        <v>8.5506600000000003E-4</v>
      </c>
    </row>
    <row r="7948" spans="26:26">
      <c r="Z7948">
        <v>8.4834600000000004E-4</v>
      </c>
    </row>
    <row r="7949" spans="26:26">
      <c r="Z7949">
        <v>7.6035199999999995E-4</v>
      </c>
    </row>
    <row r="7950" spans="26:26">
      <c r="Z7950">
        <v>6.8050200000000004E-4</v>
      </c>
    </row>
    <row r="7951" spans="26:26">
      <c r="Z7951">
        <v>7.5773099999999999E-4</v>
      </c>
    </row>
    <row r="7952" spans="26:26">
      <c r="Z7952">
        <v>8.3866599999999996E-4</v>
      </c>
    </row>
    <row r="7953" spans="26:26">
      <c r="Z7953">
        <v>7.93738E-4</v>
      </c>
    </row>
    <row r="7954" spans="26:26">
      <c r="Z7954">
        <v>9.0262100000000004E-4</v>
      </c>
    </row>
    <row r="7955" spans="26:26">
      <c r="Z7955">
        <v>1.2336300000000001E-3</v>
      </c>
    </row>
    <row r="7956" spans="26:26">
      <c r="Z7956">
        <v>9.57726E-4</v>
      </c>
    </row>
    <row r="7957" spans="26:26">
      <c r="Z7957">
        <v>9.1016000000000003E-4</v>
      </c>
    </row>
    <row r="7958" spans="26:26">
      <c r="Z7958">
        <v>7.2629200000000002E-4</v>
      </c>
    </row>
    <row r="7959" spans="26:26">
      <c r="Z7959">
        <v>8.3270299999999996E-4</v>
      </c>
    </row>
    <row r="7960" spans="26:26">
      <c r="Z7960">
        <v>9.7124799999999997E-4</v>
      </c>
    </row>
    <row r="7961" spans="26:26">
      <c r="Z7961">
        <v>8.9950399999999997E-4</v>
      </c>
    </row>
    <row r="7962" spans="26:26">
      <c r="Z7962">
        <v>9.0779599999999999E-4</v>
      </c>
    </row>
    <row r="7963" spans="26:26">
      <c r="Z7963">
        <v>8.7707699999999998E-4</v>
      </c>
    </row>
    <row r="7964" spans="26:26">
      <c r="Z7964">
        <v>8.99898E-4</v>
      </c>
    </row>
    <row r="7965" spans="26:26">
      <c r="Z7965">
        <v>7.4779100000000004E-4</v>
      </c>
    </row>
    <row r="7966" spans="26:26">
      <c r="Z7966">
        <v>8.9697699999999997E-4</v>
      </c>
    </row>
    <row r="7967" spans="26:26">
      <c r="Z7967">
        <v>7.8667799999999996E-4</v>
      </c>
    </row>
    <row r="7968" spans="26:26">
      <c r="Z7968">
        <v>8.6933300000000002E-4</v>
      </c>
    </row>
    <row r="7969" spans="26:26">
      <c r="Z7969">
        <v>8.5303099999999997E-4</v>
      </c>
    </row>
    <row r="7970" spans="26:26">
      <c r="Z7970">
        <v>1.00668E-3</v>
      </c>
    </row>
    <row r="7971" spans="26:26">
      <c r="Z7971">
        <v>9.0596399999999999E-4</v>
      </c>
    </row>
    <row r="7972" spans="26:26">
      <c r="Z7972">
        <v>9.2891600000000001E-4</v>
      </c>
    </row>
    <row r="7973" spans="26:26">
      <c r="Z7973">
        <v>8.9810699999999999E-4</v>
      </c>
    </row>
    <row r="7974" spans="26:26">
      <c r="Z7974">
        <v>8.5484700000000005E-4</v>
      </c>
    </row>
    <row r="7975" spans="26:26">
      <c r="Z7975">
        <v>8.1674299999999998E-4</v>
      </c>
    </row>
    <row r="7976" spans="26:26">
      <c r="Z7976">
        <v>8.5340299999999997E-4</v>
      </c>
    </row>
    <row r="7977" spans="26:26">
      <c r="Z7977">
        <v>8.8174200000000003E-4</v>
      </c>
    </row>
    <row r="7978" spans="26:26">
      <c r="Z7978">
        <v>6.8419399999999995E-4</v>
      </c>
    </row>
    <row r="7979" spans="26:26">
      <c r="Z7979">
        <v>8.1806399999999997E-4</v>
      </c>
    </row>
    <row r="7980" spans="26:26">
      <c r="Z7980">
        <v>8.1411600000000004E-4</v>
      </c>
    </row>
    <row r="7981" spans="26:26">
      <c r="Z7981">
        <v>8.8171799999999998E-4</v>
      </c>
    </row>
    <row r="7982" spans="26:26">
      <c r="Z7982">
        <v>6.3640400000000003E-4</v>
      </c>
    </row>
    <row r="7983" spans="26:26">
      <c r="Z7983">
        <v>8.42621E-4</v>
      </c>
    </row>
    <row r="7984" spans="26:26">
      <c r="Z7984">
        <v>6.7346400000000003E-4</v>
      </c>
    </row>
    <row r="7985" spans="26:26">
      <c r="Z7985">
        <v>7.4248399999999996E-4</v>
      </c>
    </row>
    <row r="7986" spans="26:26">
      <c r="Z7986">
        <v>8.8708500000000002E-4</v>
      </c>
    </row>
    <row r="7987" spans="26:26">
      <c r="Z7987">
        <v>6.0510700000000002E-4</v>
      </c>
    </row>
    <row r="7988" spans="26:26">
      <c r="Z7988">
        <v>8.7324799999999997E-4</v>
      </c>
    </row>
    <row r="7989" spans="26:26">
      <c r="Z7989">
        <v>8.0834199999999998E-4</v>
      </c>
    </row>
    <row r="7990" spans="26:26">
      <c r="Z7990">
        <v>7.8799199999999995E-4</v>
      </c>
    </row>
    <row r="7991" spans="26:26">
      <c r="Z7991">
        <v>7.8452700000000003E-4</v>
      </c>
    </row>
    <row r="7992" spans="26:26">
      <c r="Z7992">
        <v>8.6014499999999999E-4</v>
      </c>
    </row>
    <row r="7993" spans="26:26">
      <c r="Z7993">
        <v>1.06686E-3</v>
      </c>
    </row>
    <row r="7994" spans="26:26">
      <c r="Z7994">
        <v>6.5752200000000001E-4</v>
      </c>
    </row>
    <row r="7995" spans="26:26">
      <c r="Z7995">
        <v>7.9199200000000004E-4</v>
      </c>
    </row>
    <row r="7996" spans="26:26">
      <c r="Z7996">
        <v>7.6266099999999998E-4</v>
      </c>
    </row>
    <row r="7997" spans="26:26">
      <c r="Z7997">
        <v>9.1918900000000005E-4</v>
      </c>
    </row>
    <row r="7998" spans="26:26">
      <c r="Z7998">
        <v>8.5837000000000001E-4</v>
      </c>
    </row>
    <row r="7999" spans="26:26">
      <c r="Z7999">
        <v>8.0532900000000003E-4</v>
      </c>
    </row>
    <row r="8000" spans="26:26">
      <c r="Z8000">
        <v>6.86091E-4</v>
      </c>
    </row>
    <row r="8001" spans="26:26">
      <c r="Z8001">
        <v>7.8929800000000002E-4</v>
      </c>
    </row>
    <row r="8002" spans="26:26">
      <c r="Z8002">
        <v>9.0591200000000004E-4</v>
      </c>
    </row>
    <row r="8003" spans="26:26">
      <c r="Z8003">
        <v>7.74306E-4</v>
      </c>
    </row>
    <row r="8004" spans="26:26">
      <c r="Z8004">
        <v>8.1310699999999998E-4</v>
      </c>
    </row>
    <row r="8005" spans="26:26">
      <c r="Z8005">
        <v>8.5612199999999996E-4</v>
      </c>
    </row>
    <row r="8006" spans="26:26">
      <c r="Z8006">
        <v>9.0954199999999995E-4</v>
      </c>
    </row>
    <row r="8007" spans="26:26">
      <c r="Z8007">
        <v>8.1319499999999996E-4</v>
      </c>
    </row>
    <row r="8008" spans="26:26">
      <c r="Z8008">
        <v>8.5348100000000001E-4</v>
      </c>
    </row>
    <row r="8009" spans="26:26">
      <c r="Z8009">
        <v>8.03764E-4</v>
      </c>
    </row>
    <row r="8010" spans="26:26">
      <c r="Z8010">
        <v>8.4163399999999996E-4</v>
      </c>
    </row>
    <row r="8011" spans="26:26">
      <c r="Z8011">
        <v>1.1659400000000001E-3</v>
      </c>
    </row>
    <row r="8012" spans="26:26">
      <c r="Z8012">
        <v>7.1591299999999999E-4</v>
      </c>
    </row>
    <row r="8013" spans="26:26">
      <c r="Z8013">
        <v>8.5301799999999998E-4</v>
      </c>
    </row>
    <row r="8014" spans="26:26">
      <c r="Z8014">
        <v>7.9740599999999996E-4</v>
      </c>
    </row>
    <row r="8015" spans="26:26">
      <c r="Z8015">
        <v>1.05145E-3</v>
      </c>
    </row>
    <row r="8016" spans="26:26">
      <c r="Z8016">
        <v>8.0371999999999996E-4</v>
      </c>
    </row>
    <row r="8017" spans="26:26">
      <c r="Z8017">
        <v>8.1072700000000002E-4</v>
      </c>
    </row>
    <row r="8018" spans="26:26">
      <c r="Z8018">
        <v>5.84262E-4</v>
      </c>
    </row>
    <row r="8019" spans="26:26">
      <c r="Z8019">
        <v>8.7930300000000001E-4</v>
      </c>
    </row>
    <row r="8020" spans="26:26">
      <c r="Z8020">
        <v>8.5550000000000003E-4</v>
      </c>
    </row>
    <row r="8021" spans="26:26">
      <c r="Z8021">
        <v>6.8839300000000003E-4</v>
      </c>
    </row>
    <row r="8022" spans="26:26">
      <c r="Z8022">
        <v>7.8145799999999996E-4</v>
      </c>
    </row>
    <row r="8023" spans="26:26">
      <c r="Z8023">
        <v>8.5653400000000005E-4</v>
      </c>
    </row>
    <row r="8024" spans="26:26">
      <c r="Z8024">
        <v>8.2825399999999995E-4</v>
      </c>
    </row>
    <row r="8025" spans="26:26">
      <c r="Z8025">
        <v>8.1043E-4</v>
      </c>
    </row>
    <row r="8026" spans="26:26">
      <c r="Z8026">
        <v>7.3622200000000003E-4</v>
      </c>
    </row>
    <row r="8027" spans="26:26">
      <c r="Z8027">
        <v>1.17051E-3</v>
      </c>
    </row>
    <row r="8028" spans="26:26">
      <c r="Z8028">
        <v>7.4511100000000002E-4</v>
      </c>
    </row>
    <row r="8029" spans="26:26">
      <c r="Z8029">
        <v>1.1329300000000001E-3</v>
      </c>
    </row>
    <row r="8030" spans="26:26">
      <c r="Z8030">
        <v>9.6349800000000002E-4</v>
      </c>
    </row>
    <row r="8031" spans="26:26">
      <c r="Z8031">
        <v>1.1590999999999999E-3</v>
      </c>
    </row>
    <row r="8032" spans="26:26">
      <c r="Z8032">
        <v>9.5577599999999998E-4</v>
      </c>
    </row>
    <row r="8033" spans="26:26">
      <c r="Z8033">
        <v>9.1238699999999996E-4</v>
      </c>
    </row>
    <row r="8034" spans="26:26">
      <c r="Z8034">
        <v>8.55725E-4</v>
      </c>
    </row>
    <row r="8035" spans="26:26">
      <c r="Z8035">
        <v>1.06079E-3</v>
      </c>
    </row>
    <row r="8036" spans="26:26">
      <c r="Z8036">
        <v>8.7297099999999995E-4</v>
      </c>
    </row>
    <row r="8037" spans="26:26">
      <c r="Z8037">
        <v>8.3538700000000004E-4</v>
      </c>
    </row>
    <row r="8038" spans="26:26">
      <c r="Z8038">
        <v>8.9962699999999996E-4</v>
      </c>
    </row>
    <row r="8039" spans="26:26">
      <c r="Z8039">
        <v>9.6403799999999996E-4</v>
      </c>
    </row>
    <row r="8040" spans="26:26">
      <c r="Z8040">
        <v>8.7538600000000002E-4</v>
      </c>
    </row>
    <row r="8041" spans="26:26">
      <c r="Z8041">
        <v>7.8620899999999995E-4</v>
      </c>
    </row>
    <row r="8042" spans="26:26">
      <c r="Z8042">
        <v>7.0829699999999998E-4</v>
      </c>
    </row>
    <row r="8043" spans="26:26">
      <c r="Z8043">
        <v>9.7227100000000003E-4</v>
      </c>
    </row>
    <row r="8044" spans="26:26">
      <c r="Z8044">
        <v>7.3537400000000001E-4</v>
      </c>
    </row>
    <row r="8045" spans="26:26">
      <c r="Z8045">
        <v>1.1034700000000001E-3</v>
      </c>
    </row>
    <row r="8046" spans="26:26">
      <c r="Z8046">
        <v>9.4952000000000003E-4</v>
      </c>
    </row>
    <row r="8047" spans="26:26">
      <c r="Z8047">
        <v>8.3962900000000005E-4</v>
      </c>
    </row>
    <row r="8048" spans="26:26">
      <c r="Z8048">
        <v>7.9589500000000002E-4</v>
      </c>
    </row>
    <row r="8049" spans="26:26">
      <c r="Z8049">
        <v>8.2625999999999999E-4</v>
      </c>
    </row>
    <row r="8050" spans="26:26">
      <c r="Z8050">
        <v>8.90905E-4</v>
      </c>
    </row>
    <row r="8051" spans="26:26">
      <c r="Z8051">
        <v>7.6107699999999998E-4</v>
      </c>
    </row>
    <row r="8052" spans="26:26">
      <c r="Z8052">
        <v>7.8242999999999997E-4</v>
      </c>
    </row>
    <row r="8053" spans="26:26">
      <c r="Z8053">
        <v>9.6728899999999997E-4</v>
      </c>
    </row>
    <row r="8054" spans="26:26">
      <c r="Z8054">
        <v>9.7819000000000009E-4</v>
      </c>
    </row>
    <row r="8055" spans="26:26">
      <c r="Z8055">
        <v>6.2031300000000005E-4</v>
      </c>
    </row>
    <row r="8056" spans="26:26">
      <c r="Z8056">
        <v>8.2437299999999999E-4</v>
      </c>
    </row>
    <row r="8057" spans="26:26">
      <c r="Z8057">
        <v>6.9616800000000005E-4</v>
      </c>
    </row>
    <row r="8058" spans="26:26">
      <c r="Z8058">
        <v>1.0327699999999999E-3</v>
      </c>
    </row>
    <row r="8059" spans="26:26">
      <c r="Z8059">
        <v>8.7080499999999999E-4</v>
      </c>
    </row>
    <row r="8060" spans="26:26">
      <c r="Z8060">
        <v>8.8975399999999998E-4</v>
      </c>
    </row>
    <row r="8061" spans="26:26">
      <c r="Z8061">
        <v>9.1224600000000002E-4</v>
      </c>
    </row>
    <row r="8062" spans="26:26">
      <c r="Z8062">
        <v>8.7352100000000004E-4</v>
      </c>
    </row>
    <row r="8063" spans="26:26">
      <c r="Z8063">
        <v>1.2075300000000001E-3</v>
      </c>
    </row>
    <row r="8064" spans="26:26">
      <c r="Z8064">
        <v>6.7367100000000004E-4</v>
      </c>
    </row>
    <row r="8065" spans="26:26">
      <c r="Z8065">
        <v>8.0240400000000005E-4</v>
      </c>
    </row>
    <row r="8066" spans="26:26">
      <c r="Z8066">
        <v>8.6649100000000005E-4</v>
      </c>
    </row>
    <row r="8067" spans="26:26">
      <c r="Z8067">
        <v>9.0912700000000003E-4</v>
      </c>
    </row>
    <row r="8068" spans="26:26">
      <c r="Z8068">
        <v>6.6758099999999999E-4</v>
      </c>
    </row>
    <row r="8069" spans="26:26">
      <c r="Z8069">
        <v>9.2288299999999999E-4</v>
      </c>
    </row>
    <row r="8070" spans="26:26">
      <c r="Z8070">
        <v>7.5694399999999995E-4</v>
      </c>
    </row>
    <row r="8071" spans="26:26">
      <c r="Z8071">
        <v>7.3201199999999998E-4</v>
      </c>
    </row>
    <row r="8072" spans="26:26">
      <c r="Z8072">
        <v>8.5955999999999999E-4</v>
      </c>
    </row>
    <row r="8073" spans="26:26">
      <c r="Z8073">
        <v>8.6042300000000003E-4</v>
      </c>
    </row>
    <row r="8074" spans="26:26">
      <c r="Z8074">
        <v>8.9850699999999999E-4</v>
      </c>
    </row>
    <row r="8075" spans="26:26">
      <c r="Z8075">
        <v>1.0973999999999999E-3</v>
      </c>
    </row>
    <row r="8076" spans="26:26">
      <c r="Z8076">
        <v>8.1522400000000003E-4</v>
      </c>
    </row>
    <row r="8077" spans="26:26">
      <c r="Z8077">
        <v>8.1952499999999998E-4</v>
      </c>
    </row>
    <row r="8078" spans="26:26">
      <c r="Z8078">
        <v>9.1581500000000005E-4</v>
      </c>
    </row>
    <row r="8079" spans="26:26">
      <c r="Z8079">
        <v>9.6918199999999996E-4</v>
      </c>
    </row>
    <row r="8080" spans="26:26">
      <c r="Z8080">
        <v>9.4521899999999996E-4</v>
      </c>
    </row>
    <row r="8081" spans="26:26">
      <c r="Z8081">
        <v>1.1070100000000001E-3</v>
      </c>
    </row>
    <row r="8082" spans="26:26">
      <c r="Z8082">
        <v>6.8882199999999996E-4</v>
      </c>
    </row>
    <row r="8083" spans="26:26">
      <c r="Z8083">
        <v>9.4631000000000001E-4</v>
      </c>
    </row>
    <row r="8084" spans="26:26">
      <c r="Z8084">
        <v>9.2672499999999999E-4</v>
      </c>
    </row>
    <row r="8085" spans="26:26">
      <c r="Z8085">
        <v>8.5329799999999995E-4</v>
      </c>
    </row>
    <row r="8086" spans="26:26">
      <c r="Z8086">
        <v>7.53077E-4</v>
      </c>
    </row>
    <row r="8087" spans="26:26">
      <c r="Z8087">
        <v>9.4550199999999997E-4</v>
      </c>
    </row>
    <row r="8088" spans="26:26">
      <c r="Z8088">
        <v>9.1625699999999997E-4</v>
      </c>
    </row>
    <row r="8089" spans="26:26">
      <c r="Z8089">
        <v>8.7491200000000004E-4</v>
      </c>
    </row>
    <row r="8090" spans="26:26">
      <c r="Z8090">
        <v>8.4877100000000001E-4</v>
      </c>
    </row>
    <row r="8091" spans="26:26">
      <c r="Z8091">
        <v>9.2812199999999997E-4</v>
      </c>
    </row>
    <row r="8092" spans="26:26">
      <c r="Z8092">
        <v>8.8840800000000004E-4</v>
      </c>
    </row>
    <row r="8093" spans="26:26">
      <c r="Z8093">
        <v>9.3622400000000004E-4</v>
      </c>
    </row>
    <row r="8094" spans="26:26">
      <c r="Z8094">
        <v>8.9271399999999996E-4</v>
      </c>
    </row>
    <row r="8095" spans="26:26">
      <c r="Z8095">
        <v>7.2486600000000001E-4</v>
      </c>
    </row>
    <row r="8096" spans="26:26">
      <c r="Z8096">
        <v>8.32871E-4</v>
      </c>
    </row>
    <row r="8097" spans="26:26">
      <c r="Z8097">
        <v>7.8939899999999998E-4</v>
      </c>
    </row>
    <row r="8098" spans="26:26">
      <c r="Z8098">
        <v>1.04415E-3</v>
      </c>
    </row>
    <row r="8099" spans="26:26">
      <c r="Z8099">
        <v>7.52044E-4</v>
      </c>
    </row>
    <row r="8100" spans="26:26">
      <c r="Z8100">
        <v>7.6849999999999998E-4</v>
      </c>
    </row>
    <row r="8101" spans="26:26">
      <c r="Z8101">
        <v>8.5045800000000001E-4</v>
      </c>
    </row>
    <row r="8102" spans="26:26">
      <c r="Z8102">
        <v>9.0616299999999998E-4</v>
      </c>
    </row>
    <row r="8103" spans="26:26">
      <c r="Z8103">
        <v>8.9121999999999997E-4</v>
      </c>
    </row>
    <row r="8104" spans="26:26">
      <c r="Z8104">
        <v>9.8280999999999998E-4</v>
      </c>
    </row>
    <row r="8105" spans="26:26">
      <c r="Z8105">
        <v>1.0139299999999999E-3</v>
      </c>
    </row>
    <row r="8106" spans="26:26">
      <c r="Z8106">
        <v>8.8350799999999997E-4</v>
      </c>
    </row>
    <row r="8107" spans="26:26">
      <c r="Z8107">
        <v>7.7404299999999997E-4</v>
      </c>
    </row>
    <row r="8108" spans="26:26">
      <c r="Z8108">
        <v>8.4424700000000001E-4</v>
      </c>
    </row>
    <row r="8109" spans="26:26">
      <c r="Z8109">
        <v>8.3286099999999995E-4</v>
      </c>
    </row>
    <row r="8110" spans="26:26">
      <c r="Z8110">
        <v>8.5721599999999995E-4</v>
      </c>
    </row>
    <row r="8111" spans="26:26">
      <c r="Z8111">
        <v>7.9034299999999999E-4</v>
      </c>
    </row>
    <row r="8112" spans="26:26">
      <c r="Z8112">
        <v>8.4880399999999999E-4</v>
      </c>
    </row>
    <row r="8113" spans="26:26">
      <c r="Z8113">
        <v>1.19381E-3</v>
      </c>
    </row>
    <row r="8114" spans="26:26">
      <c r="Z8114">
        <v>7.9471999999999995E-4</v>
      </c>
    </row>
    <row r="8115" spans="26:26">
      <c r="Z8115">
        <v>9.5991499999999999E-4</v>
      </c>
    </row>
    <row r="8116" spans="26:26">
      <c r="Z8116">
        <v>7.5618099999999998E-4</v>
      </c>
    </row>
    <row r="8117" spans="26:26">
      <c r="Z8117">
        <v>7.8832100000000003E-4</v>
      </c>
    </row>
    <row r="8118" spans="26:26">
      <c r="Z8118">
        <v>9.8514299999999996E-4</v>
      </c>
    </row>
    <row r="8119" spans="26:26">
      <c r="Z8119">
        <v>1.0379600000000001E-3</v>
      </c>
    </row>
    <row r="8120" spans="26:26">
      <c r="Z8120">
        <v>8.2055500000000005E-4</v>
      </c>
    </row>
    <row r="8121" spans="26:26">
      <c r="Z8121">
        <v>7.3098300000000005E-4</v>
      </c>
    </row>
    <row r="8122" spans="26:26">
      <c r="Z8122">
        <v>8.0764200000000002E-4</v>
      </c>
    </row>
    <row r="8123" spans="26:26">
      <c r="Z8123">
        <v>9.3978799999999999E-4</v>
      </c>
    </row>
    <row r="8124" spans="26:26">
      <c r="Z8124">
        <v>1.1368699999999999E-3</v>
      </c>
    </row>
    <row r="8125" spans="26:26">
      <c r="Z8125">
        <v>8.5981299999999996E-4</v>
      </c>
    </row>
    <row r="8126" spans="26:26">
      <c r="Z8126">
        <v>7.1125599999999995E-4</v>
      </c>
    </row>
    <row r="8127" spans="26:26">
      <c r="Z8127">
        <v>6.7958700000000005E-4</v>
      </c>
    </row>
    <row r="8128" spans="26:26">
      <c r="Z8128">
        <v>7.7557199999999998E-4</v>
      </c>
    </row>
    <row r="8129" spans="26:26">
      <c r="Z8129">
        <v>8.7078800000000005E-4</v>
      </c>
    </row>
    <row r="8130" spans="26:26">
      <c r="Z8130">
        <v>7.0350700000000003E-4</v>
      </c>
    </row>
    <row r="8131" spans="26:26">
      <c r="Z8131">
        <v>8.5694000000000005E-4</v>
      </c>
    </row>
    <row r="8132" spans="26:26">
      <c r="Z8132">
        <v>7.86267E-4</v>
      </c>
    </row>
    <row r="8133" spans="26:26">
      <c r="Z8133">
        <v>7.5143400000000004E-4</v>
      </c>
    </row>
    <row r="8134" spans="26:26">
      <c r="Z8134">
        <v>8.15353E-4</v>
      </c>
    </row>
    <row r="8135" spans="26:26">
      <c r="Z8135">
        <v>7.3167299999999996E-4</v>
      </c>
    </row>
    <row r="8136" spans="26:26">
      <c r="Z8136">
        <v>7.7174199999999996E-4</v>
      </c>
    </row>
    <row r="8137" spans="26:26">
      <c r="Z8137">
        <v>7.7037299999999998E-4</v>
      </c>
    </row>
    <row r="8138" spans="26:26">
      <c r="Z8138">
        <v>7.7719499999999995E-4</v>
      </c>
    </row>
    <row r="8139" spans="26:26">
      <c r="Z8139">
        <v>8.3989399999999999E-4</v>
      </c>
    </row>
    <row r="8140" spans="26:26">
      <c r="Z8140">
        <v>8.6361700000000001E-4</v>
      </c>
    </row>
    <row r="8141" spans="26:26">
      <c r="Z8141">
        <v>8.3872799999999996E-4</v>
      </c>
    </row>
    <row r="8142" spans="26:26">
      <c r="Z8142">
        <v>9.2112900000000002E-4</v>
      </c>
    </row>
    <row r="8143" spans="26:26">
      <c r="Z8143">
        <v>9.6740499999999996E-4</v>
      </c>
    </row>
    <row r="8144" spans="26:26">
      <c r="Z8144">
        <v>7.8356699999999999E-4</v>
      </c>
    </row>
    <row r="8145" spans="26:26">
      <c r="Z8145">
        <v>1.03338E-3</v>
      </c>
    </row>
    <row r="8146" spans="26:26">
      <c r="Z8146">
        <v>8.4030599999999997E-4</v>
      </c>
    </row>
    <row r="8147" spans="26:26">
      <c r="Z8147">
        <v>6.7528300000000005E-4</v>
      </c>
    </row>
    <row r="8148" spans="26:26">
      <c r="Z8148">
        <v>8.9089300000000002E-4</v>
      </c>
    </row>
    <row r="8149" spans="26:26">
      <c r="Z8149">
        <v>6.4730600000000005E-4</v>
      </c>
    </row>
    <row r="8150" spans="26:26">
      <c r="Z8150">
        <v>8.9280299999999996E-4</v>
      </c>
    </row>
    <row r="8151" spans="26:26">
      <c r="Z8151">
        <v>6.6844099999999998E-4</v>
      </c>
    </row>
    <row r="8152" spans="26:26">
      <c r="Z8152">
        <v>9.7192700000000003E-4</v>
      </c>
    </row>
    <row r="8153" spans="26:26">
      <c r="Z8153">
        <v>7.7624400000000004E-4</v>
      </c>
    </row>
    <row r="8154" spans="26:26">
      <c r="Z8154">
        <v>8.6006699999999995E-4</v>
      </c>
    </row>
    <row r="8155" spans="26:26">
      <c r="Z8155">
        <v>8.1815000000000002E-4</v>
      </c>
    </row>
    <row r="8156" spans="26:26">
      <c r="Z8156">
        <v>7.4507900000000005E-4</v>
      </c>
    </row>
    <row r="8157" spans="26:26">
      <c r="Z8157">
        <v>7.8837899999999997E-4</v>
      </c>
    </row>
    <row r="8158" spans="26:26">
      <c r="Z8158">
        <v>9.3040199999999999E-4</v>
      </c>
    </row>
    <row r="8159" spans="26:26">
      <c r="Z8159">
        <v>1.17011E-3</v>
      </c>
    </row>
    <row r="8160" spans="26:26">
      <c r="Z8160">
        <v>9.1933300000000004E-4</v>
      </c>
    </row>
    <row r="8161" spans="26:26">
      <c r="Z8161">
        <v>1.0262699999999999E-3</v>
      </c>
    </row>
    <row r="8162" spans="26:26">
      <c r="Z8162">
        <v>7.9259299999999997E-4</v>
      </c>
    </row>
    <row r="8163" spans="26:26">
      <c r="Z8163">
        <v>6.2468599999999995E-4</v>
      </c>
    </row>
    <row r="8164" spans="26:26">
      <c r="Z8164">
        <v>7.9061699999999997E-4</v>
      </c>
    </row>
    <row r="8165" spans="26:26">
      <c r="Z8165">
        <v>9.3643899999999996E-4</v>
      </c>
    </row>
    <row r="8166" spans="26:26">
      <c r="Z8166">
        <v>8.7399899999999998E-4</v>
      </c>
    </row>
    <row r="8167" spans="26:26">
      <c r="Z8167">
        <v>7.7008999999999997E-4</v>
      </c>
    </row>
    <row r="8168" spans="26:26">
      <c r="Z8168">
        <v>7.4015799999999998E-4</v>
      </c>
    </row>
    <row r="8169" spans="26:26">
      <c r="Z8169">
        <v>1.0049499999999999E-3</v>
      </c>
    </row>
    <row r="8170" spans="26:26">
      <c r="Z8170">
        <v>8.58328E-4</v>
      </c>
    </row>
    <row r="8171" spans="26:26">
      <c r="Z8171">
        <v>7.3850100000000002E-4</v>
      </c>
    </row>
    <row r="8172" spans="26:26">
      <c r="Z8172">
        <v>7.5283399999999997E-4</v>
      </c>
    </row>
    <row r="8173" spans="26:26">
      <c r="Z8173">
        <v>1.00567E-3</v>
      </c>
    </row>
    <row r="8174" spans="26:26">
      <c r="Z8174">
        <v>7.5910300000000001E-4</v>
      </c>
    </row>
    <row r="8175" spans="26:26">
      <c r="Z8175">
        <v>8.8067799999999997E-4</v>
      </c>
    </row>
    <row r="8176" spans="26:26">
      <c r="Z8176">
        <v>9.9135499999999997E-4</v>
      </c>
    </row>
    <row r="8177" spans="26:26">
      <c r="Z8177">
        <v>8.3563400000000003E-4</v>
      </c>
    </row>
    <row r="8178" spans="26:26">
      <c r="Z8178">
        <v>8.5070999999999996E-4</v>
      </c>
    </row>
    <row r="8179" spans="26:26">
      <c r="Z8179">
        <v>9.9361200000000005E-4</v>
      </c>
    </row>
    <row r="8180" spans="26:26">
      <c r="Z8180">
        <v>7.1528E-4</v>
      </c>
    </row>
    <row r="8181" spans="26:26">
      <c r="Z8181">
        <v>9.9965800000000006E-4</v>
      </c>
    </row>
    <row r="8182" spans="26:26">
      <c r="Z8182">
        <v>8.8119999999999995E-4</v>
      </c>
    </row>
    <row r="8183" spans="26:26">
      <c r="Z8183">
        <v>1.11118E-3</v>
      </c>
    </row>
    <row r="8184" spans="26:26">
      <c r="Z8184">
        <v>8.4363600000000004E-4</v>
      </c>
    </row>
    <row r="8185" spans="26:26">
      <c r="Z8185">
        <v>7.3416099999999999E-4</v>
      </c>
    </row>
    <row r="8186" spans="26:26">
      <c r="Z8186">
        <v>9.0908500000000001E-4</v>
      </c>
    </row>
    <row r="8187" spans="26:26">
      <c r="Z8187">
        <v>9.7188199999999998E-4</v>
      </c>
    </row>
    <row r="8188" spans="26:26">
      <c r="Z8188">
        <v>1.01501E-3</v>
      </c>
    </row>
    <row r="8189" spans="26:26">
      <c r="Z8189">
        <v>9.4137799999999998E-4</v>
      </c>
    </row>
    <row r="8190" spans="26:26">
      <c r="Z8190">
        <v>8.5549900000000002E-4</v>
      </c>
    </row>
    <row r="8191" spans="26:26">
      <c r="Z8191">
        <v>7.9822599999999997E-4</v>
      </c>
    </row>
    <row r="8192" spans="26:26">
      <c r="Z8192">
        <v>8.3382699999999998E-4</v>
      </c>
    </row>
    <row r="8193" spans="26:26">
      <c r="Z8193">
        <v>6.7466599999999998E-4</v>
      </c>
    </row>
    <row r="8194" spans="26:26">
      <c r="Z8194">
        <v>8.2072899999999997E-4</v>
      </c>
    </row>
    <row r="8195" spans="26:26">
      <c r="Z8195">
        <v>8.5668699999999997E-4</v>
      </c>
    </row>
    <row r="8196" spans="26:26">
      <c r="Z8196">
        <v>8.0800000000000002E-4</v>
      </c>
    </row>
    <row r="8197" spans="26:26">
      <c r="Z8197">
        <v>8.7177399999999996E-4</v>
      </c>
    </row>
    <row r="8198" spans="26:26">
      <c r="Z8198">
        <v>8.2150699999999997E-4</v>
      </c>
    </row>
    <row r="8199" spans="26:26">
      <c r="Z8199">
        <v>7.79402E-4</v>
      </c>
    </row>
    <row r="8200" spans="26:26">
      <c r="Z8200">
        <v>7.5791200000000002E-4</v>
      </c>
    </row>
    <row r="8201" spans="26:26">
      <c r="Z8201">
        <v>9.4345099999999999E-4</v>
      </c>
    </row>
    <row r="8202" spans="26:26">
      <c r="Z8202">
        <v>6.2147799999999996E-4</v>
      </c>
    </row>
    <row r="8203" spans="26:26">
      <c r="Z8203">
        <v>8.7482E-4</v>
      </c>
    </row>
    <row r="8204" spans="26:26">
      <c r="Z8204">
        <v>7.0712900000000003E-4</v>
      </c>
    </row>
    <row r="8205" spans="26:26">
      <c r="Z8205">
        <v>8.7230200000000004E-4</v>
      </c>
    </row>
    <row r="8206" spans="26:26">
      <c r="Z8206">
        <v>6.9253900000000005E-4</v>
      </c>
    </row>
    <row r="8207" spans="26:26">
      <c r="Z8207">
        <v>8.7293199999999998E-4</v>
      </c>
    </row>
    <row r="8208" spans="26:26">
      <c r="Z8208">
        <v>7.4362099999999997E-4</v>
      </c>
    </row>
    <row r="8209" spans="26:26">
      <c r="Z8209">
        <v>7.6443699999999997E-4</v>
      </c>
    </row>
    <row r="8210" spans="26:26">
      <c r="Z8210">
        <v>7.9821199999999997E-4</v>
      </c>
    </row>
    <row r="8211" spans="26:26">
      <c r="Z8211">
        <v>7.9160400000000001E-4</v>
      </c>
    </row>
    <row r="8212" spans="26:26">
      <c r="Z8212">
        <v>7.3289700000000004E-4</v>
      </c>
    </row>
    <row r="8213" spans="26:26">
      <c r="Z8213">
        <v>8.0955700000000003E-4</v>
      </c>
    </row>
    <row r="8214" spans="26:26">
      <c r="Z8214">
        <v>8.0776100000000005E-4</v>
      </c>
    </row>
    <row r="8215" spans="26:26">
      <c r="Z8215">
        <v>1.1557500000000001E-3</v>
      </c>
    </row>
    <row r="8216" spans="26:26">
      <c r="Z8216">
        <v>6.9198899999999995E-4</v>
      </c>
    </row>
    <row r="8217" spans="26:26">
      <c r="Z8217">
        <v>8.8785000000000003E-4</v>
      </c>
    </row>
    <row r="8218" spans="26:26">
      <c r="Z8218">
        <v>7.19226E-4</v>
      </c>
    </row>
    <row r="8219" spans="26:26">
      <c r="Z8219">
        <v>8.1990199999999996E-4</v>
      </c>
    </row>
    <row r="8220" spans="26:26">
      <c r="Z8220">
        <v>9.6158699999999997E-4</v>
      </c>
    </row>
    <row r="8221" spans="26:26">
      <c r="Z8221">
        <v>7.6436099999999997E-4</v>
      </c>
    </row>
    <row r="8222" spans="26:26">
      <c r="Z8222">
        <v>8.7016899999999996E-4</v>
      </c>
    </row>
    <row r="8223" spans="26:26">
      <c r="Z8223">
        <v>7.7414499999999995E-4</v>
      </c>
    </row>
    <row r="8224" spans="26:26">
      <c r="Z8224">
        <v>1.01563E-3</v>
      </c>
    </row>
    <row r="8225" spans="26:26">
      <c r="Z8225">
        <v>8.78566E-4</v>
      </c>
    </row>
    <row r="8226" spans="26:26">
      <c r="Z8226">
        <v>7.3485599999999999E-4</v>
      </c>
    </row>
    <row r="8227" spans="26:26">
      <c r="Z8227">
        <v>7.4894399999999998E-4</v>
      </c>
    </row>
    <row r="8228" spans="26:26">
      <c r="Z8228">
        <v>7.3699599999999996E-4</v>
      </c>
    </row>
    <row r="8229" spans="26:26">
      <c r="Z8229">
        <v>8.9964199999999998E-4</v>
      </c>
    </row>
    <row r="8230" spans="26:26">
      <c r="Z8230">
        <v>1.0690000000000001E-3</v>
      </c>
    </row>
    <row r="8231" spans="26:26">
      <c r="Z8231">
        <v>7.7948999999999998E-4</v>
      </c>
    </row>
    <row r="8232" spans="26:26">
      <c r="Z8232">
        <v>1.0247100000000001E-3</v>
      </c>
    </row>
    <row r="8233" spans="26:26">
      <c r="Z8233">
        <v>1.00227E-3</v>
      </c>
    </row>
    <row r="8234" spans="26:26">
      <c r="Z8234">
        <v>7.7833100000000005E-4</v>
      </c>
    </row>
    <row r="8235" spans="26:26">
      <c r="Z8235">
        <v>9.59234E-4</v>
      </c>
    </row>
    <row r="8236" spans="26:26">
      <c r="Z8236">
        <v>1.0975099999999999E-3</v>
      </c>
    </row>
    <row r="8237" spans="26:26">
      <c r="Z8237">
        <v>8.1210799999999997E-4</v>
      </c>
    </row>
    <row r="8238" spans="26:26">
      <c r="Z8238">
        <v>7.9939200000000001E-4</v>
      </c>
    </row>
    <row r="8239" spans="26:26">
      <c r="Z8239">
        <v>8.2370900000000005E-4</v>
      </c>
    </row>
    <row r="8240" spans="26:26">
      <c r="Z8240">
        <v>7.6829000000000003E-4</v>
      </c>
    </row>
    <row r="8241" spans="26:26">
      <c r="Z8241">
        <v>9.5076199999999996E-4</v>
      </c>
    </row>
    <row r="8242" spans="26:26">
      <c r="Z8242">
        <v>7.5869499999999999E-4</v>
      </c>
    </row>
    <row r="8243" spans="26:26">
      <c r="Z8243">
        <v>9.3782999999999996E-4</v>
      </c>
    </row>
    <row r="8244" spans="26:26">
      <c r="Z8244">
        <v>9.1447499999999999E-4</v>
      </c>
    </row>
    <row r="8245" spans="26:26">
      <c r="Z8245">
        <v>7.3894800000000001E-4</v>
      </c>
    </row>
    <row r="8246" spans="26:26">
      <c r="Z8246">
        <v>6.1139600000000005E-4</v>
      </c>
    </row>
    <row r="8247" spans="26:26">
      <c r="Z8247">
        <v>5.9037399999999996E-4</v>
      </c>
    </row>
    <row r="8248" spans="26:26">
      <c r="Z8248">
        <v>8.6329799999999997E-4</v>
      </c>
    </row>
    <row r="8249" spans="26:26">
      <c r="Z8249">
        <v>6.5950600000000002E-4</v>
      </c>
    </row>
    <row r="8250" spans="26:26">
      <c r="Z8250">
        <v>6.7790899999999998E-4</v>
      </c>
    </row>
    <row r="8251" spans="26:26">
      <c r="Z8251">
        <v>8.3863500000000001E-4</v>
      </c>
    </row>
    <row r="8252" spans="26:26">
      <c r="Z8252">
        <v>7.3421800000000002E-4</v>
      </c>
    </row>
    <row r="8253" spans="26:26">
      <c r="Z8253">
        <v>9.3532399999999996E-4</v>
      </c>
    </row>
    <row r="8254" spans="26:26">
      <c r="Z8254">
        <v>8.9564099999999997E-4</v>
      </c>
    </row>
    <row r="8255" spans="26:26">
      <c r="Z8255">
        <v>8.4036500000000004E-4</v>
      </c>
    </row>
    <row r="8256" spans="26:26">
      <c r="Z8256">
        <v>9.57795E-4</v>
      </c>
    </row>
    <row r="8257" spans="26:26">
      <c r="Z8257">
        <v>1.0982800000000001E-3</v>
      </c>
    </row>
    <row r="8258" spans="26:26">
      <c r="Z8258">
        <v>8.9631900000000002E-4</v>
      </c>
    </row>
    <row r="8259" spans="26:26">
      <c r="Z8259">
        <v>9.4569800000000002E-4</v>
      </c>
    </row>
    <row r="8260" spans="26:26">
      <c r="Z8260">
        <v>8.1104400000000002E-4</v>
      </c>
    </row>
    <row r="8261" spans="26:26">
      <c r="Z8261">
        <v>5.9570800000000002E-4</v>
      </c>
    </row>
    <row r="8262" spans="26:26">
      <c r="Z8262">
        <v>7.8953499999999995E-4</v>
      </c>
    </row>
    <row r="8263" spans="26:26">
      <c r="Z8263">
        <v>8.8027400000000001E-4</v>
      </c>
    </row>
    <row r="8264" spans="26:26">
      <c r="Z8264">
        <v>8.8221800000000004E-4</v>
      </c>
    </row>
    <row r="8265" spans="26:26">
      <c r="Z8265">
        <v>1.0602299999999999E-3</v>
      </c>
    </row>
    <row r="8266" spans="26:26">
      <c r="Z8266">
        <v>8.9360500000000001E-4</v>
      </c>
    </row>
    <row r="8267" spans="26:26">
      <c r="Z8267">
        <v>9.8343600000000008E-4</v>
      </c>
    </row>
    <row r="8268" spans="26:26">
      <c r="Z8268">
        <v>8.25427E-4</v>
      </c>
    </row>
    <row r="8269" spans="26:26">
      <c r="Z8269">
        <v>8.2540499999999998E-4</v>
      </c>
    </row>
    <row r="8270" spans="26:26">
      <c r="Z8270">
        <v>9.2090399999999995E-4</v>
      </c>
    </row>
    <row r="8271" spans="26:26">
      <c r="Z8271">
        <v>6.6462200000000002E-4</v>
      </c>
    </row>
    <row r="8272" spans="26:26">
      <c r="Z8272">
        <v>7.9684500000000002E-4</v>
      </c>
    </row>
    <row r="8273" spans="26:26">
      <c r="Z8273">
        <v>7.8729099999999997E-4</v>
      </c>
    </row>
    <row r="8274" spans="26:26">
      <c r="Z8274">
        <v>8.2525299999999997E-4</v>
      </c>
    </row>
    <row r="8275" spans="26:26">
      <c r="Z8275">
        <v>8.44191E-4</v>
      </c>
    </row>
    <row r="8276" spans="26:26">
      <c r="Z8276">
        <v>7.1995000000000002E-4</v>
      </c>
    </row>
    <row r="8277" spans="26:26">
      <c r="Z8277">
        <v>1.0209500000000001E-3</v>
      </c>
    </row>
    <row r="8278" spans="26:26">
      <c r="Z8278">
        <v>8.6134299999999998E-4</v>
      </c>
    </row>
    <row r="8279" spans="26:26">
      <c r="Z8279">
        <v>8.3087999999999999E-4</v>
      </c>
    </row>
    <row r="8280" spans="26:26">
      <c r="Z8280">
        <v>1.0365699999999999E-3</v>
      </c>
    </row>
    <row r="8281" spans="26:26">
      <c r="Z8281">
        <v>6.4788599999999997E-4</v>
      </c>
    </row>
    <row r="8282" spans="26:26">
      <c r="Z8282">
        <v>6.9754400000000003E-4</v>
      </c>
    </row>
    <row r="8283" spans="26:26">
      <c r="Z8283">
        <v>8.4921599999999997E-4</v>
      </c>
    </row>
    <row r="8284" spans="26:26">
      <c r="Z8284">
        <v>9.3963200000000003E-4</v>
      </c>
    </row>
    <row r="8285" spans="26:26">
      <c r="Z8285">
        <v>9.2531000000000004E-4</v>
      </c>
    </row>
    <row r="8286" spans="26:26">
      <c r="Z8286">
        <v>8.9134900000000005E-4</v>
      </c>
    </row>
    <row r="8287" spans="26:26">
      <c r="Z8287">
        <v>8.8184199999999998E-4</v>
      </c>
    </row>
    <row r="8288" spans="26:26">
      <c r="Z8288">
        <v>6.5733899999999995E-4</v>
      </c>
    </row>
    <row r="8289" spans="26:26">
      <c r="Z8289">
        <v>7.2882399999999999E-4</v>
      </c>
    </row>
    <row r="8290" spans="26:26">
      <c r="Z8290">
        <v>8.2172600000000005E-4</v>
      </c>
    </row>
    <row r="8291" spans="26:26">
      <c r="Z8291">
        <v>5.9676200000000003E-4</v>
      </c>
    </row>
    <row r="8292" spans="26:26">
      <c r="Z8292">
        <v>9.0118000000000001E-4</v>
      </c>
    </row>
    <row r="8293" spans="26:26">
      <c r="Z8293">
        <v>8.0644099999999997E-4</v>
      </c>
    </row>
    <row r="8294" spans="26:26">
      <c r="Z8294">
        <v>8.9480199999999999E-4</v>
      </c>
    </row>
    <row r="8295" spans="26:26">
      <c r="Z8295">
        <v>7.3519299999999998E-4</v>
      </c>
    </row>
    <row r="8296" spans="26:26">
      <c r="Z8296">
        <v>7.9994099999999998E-4</v>
      </c>
    </row>
    <row r="8297" spans="26:26">
      <c r="Z8297">
        <v>6.7559300000000005E-4</v>
      </c>
    </row>
    <row r="8298" spans="26:26">
      <c r="Z8298">
        <v>8.6080800000000002E-4</v>
      </c>
    </row>
    <row r="8299" spans="26:26">
      <c r="Z8299">
        <v>8.5323599999999995E-4</v>
      </c>
    </row>
    <row r="8300" spans="26:26">
      <c r="Z8300">
        <v>7.8125199999999997E-4</v>
      </c>
    </row>
    <row r="8301" spans="26:26">
      <c r="Z8301">
        <v>7.4086400000000004E-4</v>
      </c>
    </row>
    <row r="8302" spans="26:26">
      <c r="Z8302">
        <v>7.9062999999999996E-4</v>
      </c>
    </row>
    <row r="8303" spans="26:26">
      <c r="Z8303">
        <v>8.4113700000000005E-4</v>
      </c>
    </row>
    <row r="8304" spans="26:26">
      <c r="Z8304">
        <v>8.3270800000000004E-4</v>
      </c>
    </row>
    <row r="8305" spans="26:26">
      <c r="Z8305">
        <v>9.2281600000000002E-4</v>
      </c>
    </row>
    <row r="8306" spans="26:26">
      <c r="Z8306">
        <v>8.6980300000000005E-4</v>
      </c>
    </row>
    <row r="8307" spans="26:26">
      <c r="Z8307">
        <v>6.6009599999999999E-4</v>
      </c>
    </row>
    <row r="8308" spans="26:26">
      <c r="Z8308">
        <v>8.3619599999999999E-4</v>
      </c>
    </row>
    <row r="8309" spans="26:26">
      <c r="Z8309">
        <v>9.4227600000000003E-4</v>
      </c>
    </row>
    <row r="8310" spans="26:26">
      <c r="Z8310">
        <v>9.5176199999999999E-4</v>
      </c>
    </row>
    <row r="8311" spans="26:26">
      <c r="Z8311">
        <v>9.3614499999999999E-4</v>
      </c>
    </row>
    <row r="8312" spans="26:26">
      <c r="Z8312">
        <v>6.2194500000000005E-4</v>
      </c>
    </row>
    <row r="8313" spans="26:26">
      <c r="Z8313">
        <v>9.1629400000000001E-4</v>
      </c>
    </row>
    <row r="8314" spans="26:26">
      <c r="Z8314">
        <v>5.8655199999999995E-4</v>
      </c>
    </row>
    <row r="8315" spans="26:26">
      <c r="Z8315">
        <v>8.51091E-4</v>
      </c>
    </row>
    <row r="8316" spans="26:26">
      <c r="Z8316">
        <v>7.9023500000000003E-4</v>
      </c>
    </row>
    <row r="8317" spans="26:26">
      <c r="Z8317">
        <v>8.2754900000000001E-4</v>
      </c>
    </row>
    <row r="8318" spans="26:26">
      <c r="Z8318">
        <v>8.1726499999999996E-4</v>
      </c>
    </row>
    <row r="8319" spans="26:26">
      <c r="Z8319">
        <v>9.7583700000000002E-4</v>
      </c>
    </row>
    <row r="8320" spans="26:26">
      <c r="Z8320">
        <v>9.3717799999999999E-4</v>
      </c>
    </row>
    <row r="8321" spans="26:26">
      <c r="Z8321">
        <v>9.4458200000000002E-4</v>
      </c>
    </row>
    <row r="8322" spans="26:26">
      <c r="Z8322">
        <v>8.8605499999999996E-4</v>
      </c>
    </row>
    <row r="8323" spans="26:26">
      <c r="Z8323">
        <v>7.3346000000000001E-4</v>
      </c>
    </row>
    <row r="8324" spans="26:26">
      <c r="Z8324">
        <v>1.10231E-3</v>
      </c>
    </row>
    <row r="8325" spans="26:26">
      <c r="Z8325">
        <v>8.6023399999999998E-4</v>
      </c>
    </row>
    <row r="8326" spans="26:26">
      <c r="Z8326">
        <v>8.8075700000000002E-4</v>
      </c>
    </row>
    <row r="8327" spans="26:26">
      <c r="Z8327">
        <v>8.9675499999999995E-4</v>
      </c>
    </row>
    <row r="8328" spans="26:26">
      <c r="Z8328">
        <v>7.50984E-4</v>
      </c>
    </row>
    <row r="8329" spans="26:26">
      <c r="Z8329">
        <v>6.4431999999999998E-4</v>
      </c>
    </row>
    <row r="8330" spans="26:26">
      <c r="Z8330">
        <v>1.0991799999999999E-3</v>
      </c>
    </row>
    <row r="8331" spans="26:26">
      <c r="Z8331">
        <v>7.3941299999999996E-4</v>
      </c>
    </row>
    <row r="8332" spans="26:26">
      <c r="Z8332">
        <v>6.7418299999999997E-4</v>
      </c>
    </row>
    <row r="8333" spans="26:26">
      <c r="Z8333">
        <v>7.1548200000000003E-4</v>
      </c>
    </row>
    <row r="8334" spans="26:26">
      <c r="Z8334">
        <v>8.2642299999999996E-4</v>
      </c>
    </row>
    <row r="8335" spans="26:26">
      <c r="Z8335">
        <v>7.2532599999999999E-4</v>
      </c>
    </row>
    <row r="8336" spans="26:26">
      <c r="Z8336">
        <v>8.0920500000000002E-4</v>
      </c>
    </row>
    <row r="8337" spans="26:26">
      <c r="Z8337">
        <v>6.98644E-4</v>
      </c>
    </row>
    <row r="8338" spans="26:26">
      <c r="Z8338">
        <v>9.0888799999999995E-4</v>
      </c>
    </row>
    <row r="8339" spans="26:26">
      <c r="Z8339">
        <v>7.5743700000000002E-4</v>
      </c>
    </row>
    <row r="8340" spans="26:26">
      <c r="Z8340">
        <v>8.95691E-4</v>
      </c>
    </row>
    <row r="8341" spans="26:26">
      <c r="Z8341">
        <v>9.1317999999999998E-4</v>
      </c>
    </row>
    <row r="8342" spans="26:26">
      <c r="Z8342">
        <v>7.7612999999999998E-4</v>
      </c>
    </row>
    <row r="8343" spans="26:26">
      <c r="Z8343">
        <v>9.0030100000000005E-4</v>
      </c>
    </row>
    <row r="8344" spans="26:26">
      <c r="Z8344">
        <v>8.1741599999999995E-4</v>
      </c>
    </row>
    <row r="8345" spans="26:26">
      <c r="Z8345">
        <v>8.2068799999999997E-4</v>
      </c>
    </row>
    <row r="8346" spans="26:26">
      <c r="Z8346">
        <v>7.0154400000000002E-4</v>
      </c>
    </row>
    <row r="8347" spans="26:26">
      <c r="Z8347">
        <v>9.42584E-4</v>
      </c>
    </row>
    <row r="8348" spans="26:26">
      <c r="Z8348">
        <v>8.5696000000000004E-4</v>
      </c>
    </row>
    <row r="8349" spans="26:26">
      <c r="Z8349">
        <v>8.8898999999999998E-4</v>
      </c>
    </row>
    <row r="8350" spans="26:26">
      <c r="Z8350">
        <v>8.5447400000000003E-4</v>
      </c>
    </row>
    <row r="8351" spans="26:26">
      <c r="Z8351">
        <v>6.73008E-4</v>
      </c>
    </row>
    <row r="8352" spans="26:26">
      <c r="Z8352">
        <v>9.2546399999999997E-4</v>
      </c>
    </row>
    <row r="8353" spans="26:26">
      <c r="Z8353">
        <v>7.45241E-4</v>
      </c>
    </row>
    <row r="8354" spans="26:26">
      <c r="Z8354">
        <v>8.3630399999999995E-4</v>
      </c>
    </row>
    <row r="8355" spans="26:26">
      <c r="Z8355">
        <v>6.28917E-4</v>
      </c>
    </row>
    <row r="8356" spans="26:26">
      <c r="Z8356">
        <v>1.0211700000000001E-3</v>
      </c>
    </row>
    <row r="8357" spans="26:26">
      <c r="Z8357">
        <v>6.65688E-4</v>
      </c>
    </row>
    <row r="8358" spans="26:26">
      <c r="Z8358">
        <v>6.7594200000000001E-4</v>
      </c>
    </row>
    <row r="8359" spans="26:26">
      <c r="Z8359">
        <v>8.6076100000000003E-4</v>
      </c>
    </row>
    <row r="8360" spans="26:26">
      <c r="Z8360">
        <v>8.7485500000000001E-4</v>
      </c>
    </row>
    <row r="8361" spans="26:26">
      <c r="Z8361">
        <v>6.2728700000000003E-4</v>
      </c>
    </row>
    <row r="8362" spans="26:26">
      <c r="Z8362">
        <v>8.5804200000000005E-4</v>
      </c>
    </row>
    <row r="8363" spans="26:26">
      <c r="Z8363">
        <v>7.4180399999999999E-4</v>
      </c>
    </row>
    <row r="8364" spans="26:26">
      <c r="Z8364">
        <v>7.8432299999999996E-4</v>
      </c>
    </row>
    <row r="8365" spans="26:26">
      <c r="Z8365">
        <v>8.9630000000000005E-4</v>
      </c>
    </row>
    <row r="8366" spans="26:26">
      <c r="Z8366">
        <v>6.8704400000000004E-4</v>
      </c>
    </row>
    <row r="8367" spans="26:26">
      <c r="Z8367">
        <v>8.9214000000000003E-4</v>
      </c>
    </row>
    <row r="8368" spans="26:26">
      <c r="Z8368">
        <v>8.7451399999999996E-4</v>
      </c>
    </row>
    <row r="8369" spans="26:26">
      <c r="Z8369">
        <v>8.4416299999999999E-4</v>
      </c>
    </row>
    <row r="8370" spans="26:26">
      <c r="Z8370">
        <v>8.51828E-4</v>
      </c>
    </row>
    <row r="8371" spans="26:26">
      <c r="Z8371">
        <v>9.1263100000000001E-4</v>
      </c>
    </row>
    <row r="8372" spans="26:26">
      <c r="Z8372">
        <v>7.1610499999999998E-4</v>
      </c>
    </row>
    <row r="8373" spans="26:26">
      <c r="Z8373">
        <v>8.8037599999999999E-4</v>
      </c>
    </row>
    <row r="8374" spans="26:26">
      <c r="Z8374">
        <v>9.9054099999999995E-4</v>
      </c>
    </row>
    <row r="8375" spans="26:26">
      <c r="Z8375">
        <v>8.8598699999999997E-4</v>
      </c>
    </row>
    <row r="8376" spans="26:26">
      <c r="Z8376">
        <v>8.7091600000000001E-4</v>
      </c>
    </row>
    <row r="8377" spans="26:26">
      <c r="Z8377">
        <v>7.4831099999999998E-4</v>
      </c>
    </row>
    <row r="8378" spans="26:26">
      <c r="Z8378">
        <v>6.2328700000000004E-4</v>
      </c>
    </row>
    <row r="8379" spans="26:26">
      <c r="Z8379">
        <v>9.9947300000000007E-4</v>
      </c>
    </row>
    <row r="8380" spans="26:26">
      <c r="Z8380">
        <v>9.6718800000000001E-4</v>
      </c>
    </row>
    <row r="8381" spans="26:26">
      <c r="Z8381">
        <v>8.7262099999999997E-4</v>
      </c>
    </row>
    <row r="8382" spans="26:26">
      <c r="Z8382">
        <v>9.9749499999999994E-4</v>
      </c>
    </row>
    <row r="8383" spans="26:26">
      <c r="Z8383">
        <v>8.2538200000000005E-4</v>
      </c>
    </row>
    <row r="8384" spans="26:26">
      <c r="Z8384">
        <v>6.9686699999999999E-4</v>
      </c>
    </row>
    <row r="8385" spans="26:26">
      <c r="Z8385">
        <v>9.7219799999999996E-4</v>
      </c>
    </row>
    <row r="8386" spans="26:26">
      <c r="Z8386">
        <v>7.7216299999999997E-4</v>
      </c>
    </row>
    <row r="8387" spans="26:26">
      <c r="Z8387">
        <v>7.7119600000000003E-4</v>
      </c>
    </row>
    <row r="8388" spans="26:26">
      <c r="Z8388">
        <v>9.804639999999999E-4</v>
      </c>
    </row>
    <row r="8389" spans="26:26">
      <c r="Z8389">
        <v>7.8844199999999998E-4</v>
      </c>
    </row>
    <row r="8390" spans="26:26">
      <c r="Z8390">
        <v>8.0236800000000003E-4</v>
      </c>
    </row>
    <row r="8391" spans="26:26">
      <c r="Z8391">
        <v>6.8432200000000001E-4</v>
      </c>
    </row>
    <row r="8392" spans="26:26">
      <c r="Z8392">
        <v>6.9676000000000004E-4</v>
      </c>
    </row>
    <row r="8393" spans="26:26">
      <c r="Z8393">
        <v>9.7047300000000002E-4</v>
      </c>
    </row>
    <row r="8394" spans="26:26">
      <c r="Z8394">
        <v>9.5652499999999995E-4</v>
      </c>
    </row>
    <row r="8395" spans="26:26">
      <c r="Z8395">
        <v>8.1841300000000004E-4</v>
      </c>
    </row>
    <row r="8396" spans="26:26">
      <c r="Z8396">
        <v>7.6860800000000005E-4</v>
      </c>
    </row>
    <row r="8397" spans="26:26">
      <c r="Z8397">
        <v>8.3913100000000001E-4</v>
      </c>
    </row>
    <row r="8398" spans="26:26">
      <c r="Z8398">
        <v>6.6234400000000004E-4</v>
      </c>
    </row>
    <row r="8399" spans="26:26">
      <c r="Z8399">
        <v>8.3012899999999998E-4</v>
      </c>
    </row>
    <row r="8400" spans="26:26">
      <c r="Z8400">
        <v>7.2407000000000005E-4</v>
      </c>
    </row>
    <row r="8401" spans="26:26">
      <c r="Z8401">
        <v>8.8075399999999998E-4</v>
      </c>
    </row>
    <row r="8402" spans="26:26">
      <c r="Z8402">
        <v>7.7133099999999999E-4</v>
      </c>
    </row>
    <row r="8403" spans="26:26">
      <c r="Z8403">
        <v>8.4447299999999999E-4</v>
      </c>
    </row>
    <row r="8404" spans="26:26">
      <c r="Z8404">
        <v>9.9714000000000009E-4</v>
      </c>
    </row>
    <row r="8405" spans="26:26">
      <c r="Z8405">
        <v>9.6874099999999996E-4</v>
      </c>
    </row>
    <row r="8406" spans="26:26">
      <c r="Z8406">
        <v>8.3700300000000001E-4</v>
      </c>
    </row>
    <row r="8407" spans="26:26">
      <c r="Z8407">
        <v>6.9618000000000002E-4</v>
      </c>
    </row>
    <row r="8408" spans="26:26">
      <c r="Z8408">
        <v>7.4483899999999996E-4</v>
      </c>
    </row>
    <row r="8409" spans="26:26">
      <c r="Z8409">
        <v>1.00662E-3</v>
      </c>
    </row>
    <row r="8410" spans="26:26">
      <c r="Z8410">
        <v>7.7150799999999996E-4</v>
      </c>
    </row>
    <row r="8411" spans="26:26">
      <c r="Z8411">
        <v>7.6130299999999996E-4</v>
      </c>
    </row>
    <row r="8412" spans="26:26">
      <c r="Z8412">
        <v>7.9068900000000002E-4</v>
      </c>
    </row>
    <row r="8413" spans="26:26">
      <c r="Z8413">
        <v>7.7674500000000002E-4</v>
      </c>
    </row>
    <row r="8414" spans="26:26">
      <c r="Z8414">
        <v>8.5866600000000001E-4</v>
      </c>
    </row>
    <row r="8415" spans="26:26">
      <c r="Z8415">
        <v>9.2508599999999999E-4</v>
      </c>
    </row>
    <row r="8416" spans="26:26">
      <c r="Z8416">
        <v>9.0728100000000002E-4</v>
      </c>
    </row>
    <row r="8417" spans="26:26">
      <c r="Z8417">
        <v>1.0754E-3</v>
      </c>
    </row>
    <row r="8418" spans="26:26">
      <c r="Z8418">
        <v>8.2773799999999995E-4</v>
      </c>
    </row>
    <row r="8419" spans="26:26">
      <c r="Z8419">
        <v>1.1727899999999999E-3</v>
      </c>
    </row>
    <row r="8420" spans="26:26">
      <c r="Z8420">
        <v>8.7631700000000005E-4</v>
      </c>
    </row>
    <row r="8421" spans="26:26">
      <c r="Z8421">
        <v>9.9198400000000001E-4</v>
      </c>
    </row>
    <row r="8422" spans="26:26">
      <c r="Z8422">
        <v>9.2507699999999995E-4</v>
      </c>
    </row>
    <row r="8423" spans="26:26">
      <c r="Z8423">
        <v>7.2474699999999998E-4</v>
      </c>
    </row>
    <row r="8424" spans="26:26">
      <c r="Z8424">
        <v>8.4009299999999998E-4</v>
      </c>
    </row>
    <row r="8425" spans="26:26">
      <c r="Z8425">
        <v>8.70688E-4</v>
      </c>
    </row>
    <row r="8426" spans="26:26">
      <c r="Z8426">
        <v>9.0461299999999997E-4</v>
      </c>
    </row>
    <row r="8427" spans="26:26">
      <c r="Z8427">
        <v>8.7379199999999997E-4</v>
      </c>
    </row>
    <row r="8428" spans="26:26">
      <c r="Z8428">
        <v>7.5597999999999995E-4</v>
      </c>
    </row>
    <row r="8429" spans="26:26">
      <c r="Z8429">
        <v>9.1773600000000005E-4</v>
      </c>
    </row>
    <row r="8430" spans="26:26">
      <c r="Z8430">
        <v>7.1852099999999996E-4</v>
      </c>
    </row>
    <row r="8431" spans="26:26">
      <c r="Z8431">
        <v>8.2008099999999996E-4</v>
      </c>
    </row>
    <row r="8432" spans="26:26">
      <c r="Z8432">
        <v>7.9287499999999996E-4</v>
      </c>
    </row>
    <row r="8433" spans="26:26">
      <c r="Z8433">
        <v>7.3512200000000005E-4</v>
      </c>
    </row>
    <row r="8434" spans="26:26">
      <c r="Z8434">
        <v>7.7642100000000001E-4</v>
      </c>
    </row>
    <row r="8435" spans="26:26">
      <c r="Z8435">
        <v>7.8631000000000003E-4</v>
      </c>
    </row>
    <row r="8436" spans="26:26">
      <c r="Z8436">
        <v>8.1282100000000003E-4</v>
      </c>
    </row>
    <row r="8437" spans="26:26">
      <c r="Z8437">
        <v>8.9860999999999999E-4</v>
      </c>
    </row>
    <row r="8438" spans="26:26">
      <c r="Z8438">
        <v>7.9263000000000001E-4</v>
      </c>
    </row>
    <row r="8439" spans="26:26">
      <c r="Z8439">
        <v>8.5101000000000003E-4</v>
      </c>
    </row>
    <row r="8440" spans="26:26">
      <c r="Z8440">
        <v>8.7026699999999998E-4</v>
      </c>
    </row>
    <row r="8441" spans="26:26">
      <c r="Z8441">
        <v>7.9324199999999999E-4</v>
      </c>
    </row>
    <row r="8442" spans="26:26">
      <c r="Z8442">
        <v>9.6976799999999998E-4</v>
      </c>
    </row>
    <row r="8443" spans="26:26">
      <c r="Z8443">
        <v>8.5025599999999997E-4</v>
      </c>
    </row>
    <row r="8444" spans="26:26">
      <c r="Z8444">
        <v>6.5491200000000001E-4</v>
      </c>
    </row>
    <row r="8445" spans="26:26">
      <c r="Z8445">
        <v>1.07581E-3</v>
      </c>
    </row>
    <row r="8446" spans="26:26">
      <c r="Z8446">
        <v>7.5072699999999997E-4</v>
      </c>
    </row>
    <row r="8447" spans="26:26">
      <c r="Z8447">
        <v>7.9536699999999995E-4</v>
      </c>
    </row>
    <row r="8448" spans="26:26">
      <c r="Z8448">
        <v>8.1607900000000004E-4</v>
      </c>
    </row>
    <row r="8449" spans="26:26">
      <c r="Z8449">
        <v>9.2236599999999998E-4</v>
      </c>
    </row>
    <row r="8450" spans="26:26">
      <c r="Z8450">
        <v>8.4414699999999995E-4</v>
      </c>
    </row>
    <row r="8451" spans="26:26">
      <c r="Z8451">
        <v>7.4451300000000003E-4</v>
      </c>
    </row>
    <row r="8452" spans="26:26">
      <c r="Z8452">
        <v>7.8090099999999997E-4</v>
      </c>
    </row>
    <row r="8453" spans="26:26">
      <c r="Z8453">
        <v>8.9900400000000001E-4</v>
      </c>
    </row>
    <row r="8454" spans="26:26">
      <c r="Z8454">
        <v>1.01052E-3</v>
      </c>
    </row>
    <row r="8455" spans="26:26">
      <c r="Z8455">
        <v>8.8787299999999996E-4</v>
      </c>
    </row>
    <row r="8456" spans="26:26">
      <c r="Z8456">
        <v>7.4689999999999999E-4</v>
      </c>
    </row>
    <row r="8457" spans="26:26">
      <c r="Z8457">
        <v>7.6513000000000004E-4</v>
      </c>
    </row>
    <row r="8458" spans="26:26">
      <c r="Z8458">
        <v>9.1312900000000005E-4</v>
      </c>
    </row>
    <row r="8459" spans="26:26">
      <c r="Z8459">
        <v>8.5981700000000002E-4</v>
      </c>
    </row>
    <row r="8460" spans="26:26">
      <c r="Z8460">
        <v>8.5382199999999996E-4</v>
      </c>
    </row>
    <row r="8461" spans="26:26">
      <c r="Z8461">
        <v>9.0840599999999995E-4</v>
      </c>
    </row>
    <row r="8462" spans="26:26">
      <c r="Z8462">
        <v>6.8311100000000003E-4</v>
      </c>
    </row>
    <row r="8463" spans="26:26">
      <c r="Z8463">
        <v>1.1569600000000001E-3</v>
      </c>
    </row>
    <row r="8464" spans="26:26">
      <c r="Z8464">
        <v>1.0221799999999999E-3</v>
      </c>
    </row>
    <row r="8465" spans="26:26">
      <c r="Z8465">
        <v>8.0420399999999999E-4</v>
      </c>
    </row>
    <row r="8466" spans="26:26">
      <c r="Z8466">
        <v>8.3526900000000003E-4</v>
      </c>
    </row>
    <row r="8467" spans="26:26">
      <c r="Z8467">
        <v>8.8994699999999998E-4</v>
      </c>
    </row>
    <row r="8468" spans="26:26">
      <c r="Z8468">
        <v>7.7937700000000004E-4</v>
      </c>
    </row>
    <row r="8469" spans="26:26">
      <c r="Z8469">
        <v>1.11115E-3</v>
      </c>
    </row>
    <row r="8470" spans="26:26">
      <c r="Z8470">
        <v>8.4245299999999995E-4</v>
      </c>
    </row>
    <row r="8471" spans="26:26">
      <c r="Z8471">
        <v>7.0971800000000002E-4</v>
      </c>
    </row>
    <row r="8472" spans="26:26">
      <c r="Z8472">
        <v>6.9200800000000003E-4</v>
      </c>
    </row>
    <row r="8473" spans="26:26">
      <c r="Z8473">
        <v>1.05065E-3</v>
      </c>
    </row>
    <row r="8474" spans="26:26">
      <c r="Z8474">
        <v>9.1233999999999998E-4</v>
      </c>
    </row>
    <row r="8475" spans="26:26">
      <c r="Z8475">
        <v>8.0916099999999997E-4</v>
      </c>
    </row>
    <row r="8476" spans="26:26">
      <c r="Z8476">
        <v>6.6441199999999997E-4</v>
      </c>
    </row>
    <row r="8477" spans="26:26">
      <c r="Z8477">
        <v>7.6186099999999996E-4</v>
      </c>
    </row>
    <row r="8478" spans="26:26">
      <c r="Z8478">
        <v>8.3584299999999996E-4</v>
      </c>
    </row>
    <row r="8479" spans="26:26">
      <c r="Z8479">
        <v>1.0904599999999999E-3</v>
      </c>
    </row>
    <row r="8480" spans="26:26">
      <c r="Z8480">
        <v>8.9019900000000005E-4</v>
      </c>
    </row>
    <row r="8481" spans="26:26">
      <c r="Z8481">
        <v>8.5973600000000005E-4</v>
      </c>
    </row>
    <row r="8482" spans="26:26">
      <c r="Z8482">
        <v>8.5117199999999997E-4</v>
      </c>
    </row>
    <row r="8483" spans="26:26">
      <c r="Z8483">
        <v>9.6738900000000003E-4</v>
      </c>
    </row>
    <row r="8484" spans="26:26">
      <c r="Z8484">
        <v>7.9919799999999999E-4</v>
      </c>
    </row>
    <row r="8485" spans="26:26">
      <c r="Z8485">
        <v>8.7525799999999996E-4</v>
      </c>
    </row>
    <row r="8486" spans="26:26">
      <c r="Z8486">
        <v>9.7097399999999999E-4</v>
      </c>
    </row>
    <row r="8487" spans="26:26">
      <c r="Z8487">
        <v>7.0859000000000004E-4</v>
      </c>
    </row>
    <row r="8488" spans="26:26">
      <c r="Z8488">
        <v>7.3164400000000004E-4</v>
      </c>
    </row>
    <row r="8489" spans="26:26">
      <c r="Z8489">
        <v>8.4814899999999997E-4</v>
      </c>
    </row>
    <row r="8490" spans="26:26">
      <c r="Z8490">
        <v>7.4546200000000001E-4</v>
      </c>
    </row>
    <row r="8491" spans="26:26">
      <c r="Z8491">
        <v>7.7323699999999997E-4</v>
      </c>
    </row>
    <row r="8492" spans="26:26">
      <c r="Z8492">
        <v>8.6067399999999997E-4</v>
      </c>
    </row>
    <row r="8493" spans="26:26">
      <c r="Z8493">
        <v>7.6216200000000004E-4</v>
      </c>
    </row>
    <row r="8494" spans="26:26">
      <c r="Z8494">
        <v>8.5672400000000001E-4</v>
      </c>
    </row>
    <row r="8495" spans="26:26">
      <c r="Z8495">
        <v>9.5116999999999999E-4</v>
      </c>
    </row>
    <row r="8496" spans="26:26">
      <c r="Z8496">
        <v>1.0386900000000001E-3</v>
      </c>
    </row>
    <row r="8497" spans="26:26">
      <c r="Z8497">
        <v>9.9529299999999996E-4</v>
      </c>
    </row>
    <row r="8498" spans="26:26">
      <c r="Z8498">
        <v>9.1522700000000001E-4</v>
      </c>
    </row>
    <row r="8499" spans="26:26">
      <c r="Z8499">
        <v>8.14561E-4</v>
      </c>
    </row>
    <row r="8500" spans="26:26">
      <c r="Z8500">
        <v>8.25021E-4</v>
      </c>
    </row>
    <row r="8501" spans="26:26">
      <c r="Z8501">
        <v>1.0572400000000001E-3</v>
      </c>
    </row>
    <row r="8502" spans="26:26">
      <c r="Z8502">
        <v>8.7259900000000005E-4</v>
      </c>
    </row>
    <row r="8503" spans="26:26">
      <c r="Z8503">
        <v>8.4026499999999998E-4</v>
      </c>
    </row>
    <row r="8504" spans="26:26">
      <c r="Z8504">
        <v>7.2546700000000004E-4</v>
      </c>
    </row>
    <row r="8505" spans="26:26">
      <c r="Z8505">
        <v>8.6312300000000004E-4</v>
      </c>
    </row>
    <row r="8506" spans="26:26">
      <c r="Z8506">
        <v>1.0213100000000001E-3</v>
      </c>
    </row>
    <row r="8507" spans="26:26">
      <c r="Z8507">
        <v>8.1666400000000004E-4</v>
      </c>
    </row>
    <row r="8508" spans="26:26">
      <c r="Z8508">
        <v>7.9856299999999996E-4</v>
      </c>
    </row>
    <row r="8509" spans="26:26">
      <c r="Z8509">
        <v>8.90981E-4</v>
      </c>
    </row>
    <row r="8510" spans="26:26">
      <c r="Z8510">
        <v>8.6667199999999997E-4</v>
      </c>
    </row>
    <row r="8511" spans="26:26">
      <c r="Z8511">
        <v>9.3187599999999999E-4</v>
      </c>
    </row>
    <row r="8512" spans="26:26">
      <c r="Z8512">
        <v>6.7477800000000001E-4</v>
      </c>
    </row>
    <row r="8513" spans="26:26">
      <c r="Z8513">
        <v>8.4701899999999996E-4</v>
      </c>
    </row>
    <row r="8514" spans="26:26">
      <c r="Z8514">
        <v>8.2992799999999996E-4</v>
      </c>
    </row>
    <row r="8515" spans="26:26">
      <c r="Z8515">
        <v>8.0573000000000005E-4</v>
      </c>
    </row>
    <row r="8516" spans="26:26">
      <c r="Z8516">
        <v>7.6719099999999997E-4</v>
      </c>
    </row>
    <row r="8517" spans="26:26">
      <c r="Z8517">
        <v>9.9702499999999991E-4</v>
      </c>
    </row>
    <row r="8518" spans="26:26">
      <c r="Z8518">
        <v>9.8069400000000005E-4</v>
      </c>
    </row>
    <row r="8519" spans="26:26">
      <c r="Z8519">
        <v>8.1536E-4</v>
      </c>
    </row>
    <row r="8520" spans="26:26">
      <c r="Z8520">
        <v>8.2768700000000002E-4</v>
      </c>
    </row>
    <row r="8521" spans="26:26">
      <c r="Z8521">
        <v>7.2581700000000002E-4</v>
      </c>
    </row>
    <row r="8522" spans="26:26">
      <c r="Z8522">
        <v>8.9083999999999995E-4</v>
      </c>
    </row>
    <row r="8523" spans="26:26">
      <c r="Z8523">
        <v>8.6101700000000005E-4</v>
      </c>
    </row>
    <row r="8524" spans="26:26">
      <c r="Z8524">
        <v>7.8204000000000001E-4</v>
      </c>
    </row>
    <row r="8525" spans="26:26">
      <c r="Z8525">
        <v>7.5988499999999997E-4</v>
      </c>
    </row>
    <row r="8526" spans="26:26">
      <c r="Z8526">
        <v>6.5770800000000001E-4</v>
      </c>
    </row>
    <row r="8527" spans="26:26">
      <c r="Z8527">
        <v>8.5303500000000003E-4</v>
      </c>
    </row>
    <row r="8528" spans="26:26">
      <c r="Z8528">
        <v>9.0078200000000004E-4</v>
      </c>
    </row>
    <row r="8529" spans="26:26">
      <c r="Z8529">
        <v>7.5095499999999998E-4</v>
      </c>
    </row>
    <row r="8530" spans="26:26">
      <c r="Z8530">
        <v>7.6347999999999997E-4</v>
      </c>
    </row>
    <row r="8531" spans="26:26">
      <c r="Z8531">
        <v>9.5585099999999997E-4</v>
      </c>
    </row>
    <row r="8532" spans="26:26">
      <c r="Z8532">
        <v>9.7812900000000011E-4</v>
      </c>
    </row>
    <row r="8533" spans="26:26">
      <c r="Z8533">
        <v>7.9955499999999997E-4</v>
      </c>
    </row>
    <row r="8534" spans="26:26">
      <c r="Z8534">
        <v>9.9056800000000005E-4</v>
      </c>
    </row>
    <row r="8535" spans="26:26">
      <c r="Z8535">
        <v>1.0133200000000001E-3</v>
      </c>
    </row>
    <row r="8536" spans="26:26">
      <c r="Z8536">
        <v>9.2815300000000003E-4</v>
      </c>
    </row>
    <row r="8537" spans="26:26">
      <c r="Z8537">
        <v>7.9542800000000004E-4</v>
      </c>
    </row>
    <row r="8538" spans="26:26">
      <c r="Z8538">
        <v>8.4998400000000003E-4</v>
      </c>
    </row>
    <row r="8539" spans="26:26">
      <c r="Z8539">
        <v>7.9913900000000003E-4</v>
      </c>
    </row>
    <row r="8540" spans="26:26">
      <c r="Z8540">
        <v>9.1618099999999996E-4</v>
      </c>
    </row>
    <row r="8541" spans="26:26">
      <c r="Z8541">
        <v>8.8233199999999999E-4</v>
      </c>
    </row>
    <row r="8542" spans="26:26">
      <c r="Z8542">
        <v>9.5782400000000002E-4</v>
      </c>
    </row>
    <row r="8543" spans="26:26">
      <c r="Z8543">
        <v>8.0156900000000002E-4</v>
      </c>
    </row>
    <row r="8544" spans="26:26">
      <c r="Z8544">
        <v>8.9214100000000005E-4</v>
      </c>
    </row>
    <row r="8545" spans="26:26">
      <c r="Z8545">
        <v>8.1307299999999999E-4</v>
      </c>
    </row>
    <row r="8546" spans="26:26">
      <c r="Z8546">
        <v>7.8249600000000004E-4</v>
      </c>
    </row>
    <row r="8547" spans="26:26">
      <c r="Z8547">
        <v>9.7562600000000005E-4</v>
      </c>
    </row>
    <row r="8548" spans="26:26">
      <c r="Z8548">
        <v>8.4329000000000001E-4</v>
      </c>
    </row>
    <row r="8549" spans="26:26">
      <c r="Z8549">
        <v>8.3946699999999999E-4</v>
      </c>
    </row>
    <row r="8550" spans="26:26">
      <c r="Z8550">
        <v>8.2363200000000003E-4</v>
      </c>
    </row>
    <row r="8551" spans="26:26">
      <c r="Z8551">
        <v>8.78972E-4</v>
      </c>
    </row>
    <row r="8552" spans="26:26">
      <c r="Z8552">
        <v>9.8236700000000005E-4</v>
      </c>
    </row>
    <row r="8553" spans="26:26">
      <c r="Z8553">
        <v>8.88392E-4</v>
      </c>
    </row>
    <row r="8554" spans="26:26">
      <c r="Z8554">
        <v>8.2751299999999999E-4</v>
      </c>
    </row>
    <row r="8555" spans="26:26">
      <c r="Z8555">
        <v>8.6123899999999997E-4</v>
      </c>
    </row>
    <row r="8556" spans="26:26">
      <c r="Z8556">
        <v>8.1236399999999999E-4</v>
      </c>
    </row>
    <row r="8557" spans="26:26">
      <c r="Z8557">
        <v>8.4447299999999999E-4</v>
      </c>
    </row>
    <row r="8558" spans="26:26">
      <c r="Z8558">
        <v>9.0207799999999995E-4</v>
      </c>
    </row>
    <row r="8559" spans="26:26">
      <c r="Z8559">
        <v>8.0711300000000004E-4</v>
      </c>
    </row>
    <row r="8560" spans="26:26">
      <c r="Z8560">
        <v>9.3154900000000005E-4</v>
      </c>
    </row>
    <row r="8561" spans="26:26">
      <c r="Z8561">
        <v>6.8311999999999995E-4</v>
      </c>
    </row>
    <row r="8562" spans="26:26">
      <c r="Z8562">
        <v>7.63771E-4</v>
      </c>
    </row>
    <row r="8563" spans="26:26">
      <c r="Z8563">
        <v>9.6638699999999998E-4</v>
      </c>
    </row>
    <row r="8564" spans="26:26">
      <c r="Z8564">
        <v>9.1446799999999999E-4</v>
      </c>
    </row>
    <row r="8565" spans="26:26">
      <c r="Z8565">
        <v>9.1222099999999995E-4</v>
      </c>
    </row>
    <row r="8566" spans="26:26">
      <c r="Z8566">
        <v>9.2360999999999995E-4</v>
      </c>
    </row>
    <row r="8567" spans="26:26">
      <c r="Z8567">
        <v>8.1315999999999995E-4</v>
      </c>
    </row>
    <row r="8568" spans="26:26">
      <c r="Z8568">
        <v>8.0631400000000003E-4</v>
      </c>
    </row>
    <row r="8569" spans="26:26">
      <c r="Z8569">
        <v>8.2657E-4</v>
      </c>
    </row>
    <row r="8570" spans="26:26">
      <c r="Z8570">
        <v>6.6150200000000001E-4</v>
      </c>
    </row>
    <row r="8571" spans="26:26">
      <c r="Z8571">
        <v>8.1375299999999996E-4</v>
      </c>
    </row>
    <row r="8572" spans="26:26">
      <c r="Z8572">
        <v>7.1977200000000003E-4</v>
      </c>
    </row>
    <row r="8573" spans="26:26">
      <c r="Z8573">
        <v>8.4774299999999998E-4</v>
      </c>
    </row>
    <row r="8574" spans="26:26">
      <c r="Z8574">
        <v>8.7559900000000002E-4</v>
      </c>
    </row>
    <row r="8575" spans="26:26">
      <c r="Z8575">
        <v>7.6113400000000001E-4</v>
      </c>
    </row>
    <row r="8576" spans="26:26">
      <c r="Z8576">
        <v>9.3706799999999999E-4</v>
      </c>
    </row>
    <row r="8577" spans="26:26">
      <c r="Z8577">
        <v>6.5437899999999996E-4</v>
      </c>
    </row>
    <row r="8578" spans="26:26">
      <c r="Z8578">
        <v>9.2237700000000005E-4</v>
      </c>
    </row>
    <row r="8579" spans="26:26">
      <c r="Z8579">
        <v>8.5029799999999998E-4</v>
      </c>
    </row>
    <row r="8580" spans="26:26">
      <c r="Z8580">
        <v>9.2101499999999996E-4</v>
      </c>
    </row>
    <row r="8581" spans="26:26">
      <c r="Z8581">
        <v>7.2039700000000001E-4</v>
      </c>
    </row>
    <row r="8582" spans="26:26">
      <c r="Z8582">
        <v>7.94702E-4</v>
      </c>
    </row>
    <row r="8583" spans="26:26">
      <c r="Z8583">
        <v>9.5611000000000003E-4</v>
      </c>
    </row>
    <row r="8584" spans="26:26">
      <c r="Z8584">
        <v>8.7570300000000003E-4</v>
      </c>
    </row>
    <row r="8585" spans="26:26">
      <c r="Z8585">
        <v>8.5735900000000003E-4</v>
      </c>
    </row>
    <row r="8586" spans="26:26">
      <c r="Z8586">
        <v>9.0881499999999999E-4</v>
      </c>
    </row>
    <row r="8587" spans="26:26">
      <c r="Z8587">
        <v>1.35811E-3</v>
      </c>
    </row>
    <row r="8588" spans="26:26">
      <c r="Z8588">
        <v>7.3533400000000003E-4</v>
      </c>
    </row>
    <row r="8589" spans="26:26">
      <c r="Z8589">
        <v>6.7911600000000001E-4</v>
      </c>
    </row>
    <row r="8590" spans="26:26">
      <c r="Z8590">
        <v>8.9087699999999999E-4</v>
      </c>
    </row>
    <row r="8591" spans="26:26">
      <c r="Z8591">
        <v>1.2372399999999999E-3</v>
      </c>
    </row>
    <row r="8592" spans="26:26">
      <c r="Z8592">
        <v>7.5259899999999995E-4</v>
      </c>
    </row>
    <row r="8593" spans="26:26">
      <c r="Z8593">
        <v>8.1481399999999997E-4</v>
      </c>
    </row>
    <row r="8594" spans="26:26">
      <c r="Z8594">
        <v>8.9096399999999995E-4</v>
      </c>
    </row>
    <row r="8595" spans="26:26">
      <c r="Z8595">
        <v>8.1812499999999995E-4</v>
      </c>
    </row>
    <row r="8596" spans="26:26">
      <c r="Z8596">
        <v>7.8612099999999998E-4</v>
      </c>
    </row>
    <row r="8597" spans="26:26">
      <c r="Z8597">
        <v>7.6823899999999999E-4</v>
      </c>
    </row>
    <row r="8598" spans="26:26">
      <c r="Z8598">
        <v>9.1733699999999995E-4</v>
      </c>
    </row>
    <row r="8599" spans="26:26">
      <c r="Z8599">
        <v>9.4684900000000004E-4</v>
      </c>
    </row>
    <row r="8600" spans="26:26">
      <c r="Z8600">
        <v>8.5095899999999998E-4</v>
      </c>
    </row>
    <row r="8601" spans="26:26">
      <c r="Z8601">
        <v>8.8893299999999995E-4</v>
      </c>
    </row>
    <row r="8602" spans="26:26">
      <c r="Z8602">
        <v>8.2452299999999997E-4</v>
      </c>
    </row>
    <row r="8603" spans="26:26">
      <c r="Z8603">
        <v>7.7458500000000005E-4</v>
      </c>
    </row>
    <row r="8604" spans="26:26">
      <c r="Z8604">
        <v>9.8598700000000002E-4</v>
      </c>
    </row>
    <row r="8605" spans="26:26">
      <c r="Z8605">
        <v>7.0329300000000002E-4</v>
      </c>
    </row>
    <row r="8606" spans="26:26">
      <c r="Z8606">
        <v>1.09078E-3</v>
      </c>
    </row>
    <row r="8607" spans="26:26">
      <c r="Z8607">
        <v>9.0150600000000005E-4</v>
      </c>
    </row>
    <row r="8608" spans="26:26">
      <c r="Z8608">
        <v>6.82958E-4</v>
      </c>
    </row>
    <row r="8609" spans="26:26">
      <c r="Z8609">
        <v>1.02396E-3</v>
      </c>
    </row>
    <row r="8610" spans="26:26">
      <c r="Z8610">
        <v>7.6999900000000005E-4</v>
      </c>
    </row>
    <row r="8611" spans="26:26">
      <c r="Z8611">
        <v>7.51383E-4</v>
      </c>
    </row>
    <row r="8612" spans="26:26">
      <c r="Z8612">
        <v>9.1691400000000001E-4</v>
      </c>
    </row>
    <row r="8613" spans="26:26">
      <c r="Z8613">
        <v>8.9065800000000001E-4</v>
      </c>
    </row>
    <row r="8614" spans="26:26">
      <c r="Z8614">
        <v>9.9711099999999996E-4</v>
      </c>
    </row>
    <row r="8615" spans="26:26">
      <c r="Z8615">
        <v>7.6083800000000001E-4</v>
      </c>
    </row>
    <row r="8616" spans="26:26">
      <c r="Z8616">
        <v>8.5119600000000003E-4</v>
      </c>
    </row>
    <row r="8617" spans="26:26">
      <c r="Z8617">
        <v>8.6127800000000004E-4</v>
      </c>
    </row>
    <row r="8618" spans="26:26">
      <c r="Z8618">
        <v>8.1742499999999999E-4</v>
      </c>
    </row>
    <row r="8619" spans="26:26">
      <c r="Z8619">
        <v>8.5223799999999995E-4</v>
      </c>
    </row>
    <row r="8620" spans="26:26">
      <c r="Z8620">
        <v>7.9249599999999996E-4</v>
      </c>
    </row>
    <row r="8621" spans="26:26">
      <c r="Z8621">
        <v>6.7215199999999997E-4</v>
      </c>
    </row>
    <row r="8622" spans="26:26">
      <c r="Z8622">
        <v>8.3440999999999995E-4</v>
      </c>
    </row>
    <row r="8623" spans="26:26">
      <c r="Z8623">
        <v>1.00045E-3</v>
      </c>
    </row>
    <row r="8624" spans="26:26">
      <c r="Z8624">
        <v>8.6340600000000005E-4</v>
      </c>
    </row>
    <row r="8625" spans="26:26">
      <c r="Z8625">
        <v>7.4615599999999999E-4</v>
      </c>
    </row>
    <row r="8626" spans="26:26">
      <c r="Z8626">
        <v>7.47286E-4</v>
      </c>
    </row>
    <row r="8627" spans="26:26">
      <c r="Z8627">
        <v>8.0586899999999996E-4</v>
      </c>
    </row>
    <row r="8628" spans="26:26">
      <c r="Z8628">
        <v>7.7502400000000003E-4</v>
      </c>
    </row>
    <row r="8629" spans="26:26">
      <c r="Z8629">
        <v>9.6123400000000005E-4</v>
      </c>
    </row>
    <row r="8630" spans="26:26">
      <c r="Z8630">
        <v>6.7013399999999996E-4</v>
      </c>
    </row>
    <row r="8631" spans="26:26">
      <c r="Z8631">
        <v>6.5266599999999999E-4</v>
      </c>
    </row>
    <row r="8632" spans="26:26">
      <c r="Z8632">
        <v>7.4591200000000005E-4</v>
      </c>
    </row>
    <row r="8633" spans="26:26">
      <c r="Z8633">
        <v>7.6936799999999998E-4</v>
      </c>
    </row>
    <row r="8634" spans="26:26">
      <c r="Z8634">
        <v>9.1326299999999999E-4</v>
      </c>
    </row>
    <row r="8635" spans="26:26">
      <c r="Z8635">
        <v>7.4598500000000001E-4</v>
      </c>
    </row>
    <row r="8636" spans="26:26">
      <c r="Z8636">
        <v>7.6549400000000003E-4</v>
      </c>
    </row>
    <row r="8637" spans="26:26">
      <c r="Z8637">
        <v>1.0712499999999999E-3</v>
      </c>
    </row>
    <row r="8638" spans="26:26">
      <c r="Z8638">
        <v>6.8655300000000001E-4</v>
      </c>
    </row>
    <row r="8639" spans="26:26">
      <c r="Z8639">
        <v>8.6878599999999997E-4</v>
      </c>
    </row>
    <row r="8640" spans="26:26">
      <c r="Z8640">
        <v>7.8484099999999999E-4</v>
      </c>
    </row>
    <row r="8641" spans="26:26">
      <c r="Z8641">
        <v>1.0698299999999999E-3</v>
      </c>
    </row>
    <row r="8642" spans="26:26">
      <c r="Z8642">
        <v>8.1316199999999998E-4</v>
      </c>
    </row>
    <row r="8643" spans="26:26">
      <c r="Z8643">
        <v>7.7616700000000002E-4</v>
      </c>
    </row>
    <row r="8644" spans="26:26">
      <c r="Z8644">
        <v>6.0650500000000002E-4</v>
      </c>
    </row>
    <row r="8645" spans="26:26">
      <c r="Z8645">
        <v>8.3611700000000005E-4</v>
      </c>
    </row>
    <row r="8646" spans="26:26">
      <c r="Z8646">
        <v>1.0652700000000001E-3</v>
      </c>
    </row>
    <row r="8647" spans="26:26">
      <c r="Z8647">
        <v>8.0488999999999995E-4</v>
      </c>
    </row>
    <row r="8648" spans="26:26">
      <c r="Z8648">
        <v>8.2456599999999999E-4</v>
      </c>
    </row>
    <row r="8649" spans="26:26">
      <c r="Z8649">
        <v>6.1764600000000002E-4</v>
      </c>
    </row>
    <row r="8650" spans="26:26">
      <c r="Z8650">
        <v>8.1255900000000002E-4</v>
      </c>
    </row>
    <row r="8651" spans="26:26">
      <c r="Z8651">
        <v>6.2936399999999999E-4</v>
      </c>
    </row>
    <row r="8652" spans="26:26">
      <c r="Z8652">
        <v>8.8895E-4</v>
      </c>
    </row>
    <row r="8653" spans="26:26">
      <c r="Z8653">
        <v>7.5711699999999997E-4</v>
      </c>
    </row>
    <row r="8654" spans="26:26">
      <c r="Z8654">
        <v>8.6715700000000002E-4</v>
      </c>
    </row>
    <row r="8655" spans="26:26">
      <c r="Z8655">
        <v>8.1954200000000004E-4</v>
      </c>
    </row>
    <row r="8656" spans="26:26">
      <c r="Z8656">
        <v>9.89436E-4</v>
      </c>
    </row>
    <row r="8657" spans="26:26">
      <c r="Z8657">
        <v>9.2750700000000005E-4</v>
      </c>
    </row>
    <row r="8658" spans="26:26">
      <c r="Z8658">
        <v>8.4740200000000003E-4</v>
      </c>
    </row>
    <row r="8659" spans="26:26">
      <c r="Z8659">
        <v>8.5435299999999997E-4</v>
      </c>
    </row>
    <row r="8660" spans="26:26">
      <c r="Z8660">
        <v>7.6138699999999998E-4</v>
      </c>
    </row>
    <row r="8661" spans="26:26">
      <c r="Z8661">
        <v>8.1776600000000004E-4</v>
      </c>
    </row>
    <row r="8662" spans="26:26">
      <c r="Z8662">
        <v>8.2612400000000002E-4</v>
      </c>
    </row>
    <row r="8663" spans="26:26">
      <c r="Z8663">
        <v>6.8203399999999998E-4</v>
      </c>
    </row>
    <row r="8664" spans="26:26">
      <c r="Z8664">
        <v>6.8741600000000005E-4</v>
      </c>
    </row>
    <row r="8665" spans="26:26">
      <c r="Z8665">
        <v>9.1134099999999997E-4</v>
      </c>
    </row>
    <row r="8666" spans="26:26">
      <c r="Z8666">
        <v>6.5798099999999997E-4</v>
      </c>
    </row>
    <row r="8667" spans="26:26">
      <c r="Z8667">
        <v>9.4842600000000004E-4</v>
      </c>
    </row>
    <row r="8668" spans="26:26">
      <c r="Z8668">
        <v>9.2823799999999996E-4</v>
      </c>
    </row>
    <row r="8669" spans="26:26">
      <c r="Z8669">
        <v>7.80724E-4</v>
      </c>
    </row>
    <row r="8670" spans="26:26">
      <c r="Z8670">
        <v>1.07868E-3</v>
      </c>
    </row>
    <row r="8671" spans="26:26">
      <c r="Z8671">
        <v>7.89111E-4</v>
      </c>
    </row>
    <row r="8672" spans="26:26">
      <c r="Z8672">
        <v>9.61527E-4</v>
      </c>
    </row>
    <row r="8673" spans="26:26">
      <c r="Z8673">
        <v>8.3696599999999997E-4</v>
      </c>
    </row>
    <row r="8674" spans="26:26">
      <c r="Z8674">
        <v>8.1908700000000003E-4</v>
      </c>
    </row>
    <row r="8675" spans="26:26">
      <c r="Z8675">
        <v>1.10315E-3</v>
      </c>
    </row>
    <row r="8676" spans="26:26">
      <c r="Z8676">
        <v>6.8672199999999996E-4</v>
      </c>
    </row>
    <row r="8677" spans="26:26">
      <c r="Z8677">
        <v>7.6170800000000005E-4</v>
      </c>
    </row>
    <row r="8678" spans="26:26">
      <c r="Z8678">
        <v>6.4808699999999999E-4</v>
      </c>
    </row>
    <row r="8679" spans="26:26">
      <c r="Z8679">
        <v>8.9178599999999999E-4</v>
      </c>
    </row>
    <row r="8680" spans="26:26">
      <c r="Z8680">
        <v>8.4135500000000001E-4</v>
      </c>
    </row>
    <row r="8681" spans="26:26">
      <c r="Z8681">
        <v>8.38655E-4</v>
      </c>
    </row>
    <row r="8682" spans="26:26">
      <c r="Z8682">
        <v>7.0209999999999999E-4</v>
      </c>
    </row>
    <row r="8683" spans="26:26">
      <c r="Z8683">
        <v>7.8197300000000004E-4</v>
      </c>
    </row>
    <row r="8684" spans="26:26">
      <c r="Z8684">
        <v>8.4872500000000004E-4</v>
      </c>
    </row>
    <row r="8685" spans="26:26">
      <c r="Z8685">
        <v>9.9522900000000004E-4</v>
      </c>
    </row>
    <row r="8686" spans="26:26">
      <c r="Z8686">
        <v>8.7146000000000001E-4</v>
      </c>
    </row>
    <row r="8687" spans="26:26">
      <c r="Z8687">
        <v>7.9151000000000004E-4</v>
      </c>
    </row>
    <row r="8688" spans="26:26">
      <c r="Z8688">
        <v>6.8051500000000003E-4</v>
      </c>
    </row>
    <row r="8689" spans="26:26">
      <c r="Z8689">
        <v>8.0413900000000005E-4</v>
      </c>
    </row>
    <row r="8690" spans="26:26">
      <c r="Z8690">
        <v>8.9156499999999998E-4</v>
      </c>
    </row>
    <row r="8691" spans="26:26">
      <c r="Z8691">
        <v>7.8850000000000003E-4</v>
      </c>
    </row>
    <row r="8692" spans="26:26">
      <c r="Z8692">
        <v>9.75843E-4</v>
      </c>
    </row>
    <row r="8693" spans="26:26">
      <c r="Z8693">
        <v>8.6113699999999999E-4</v>
      </c>
    </row>
    <row r="8694" spans="26:26">
      <c r="Z8694">
        <v>1.0176E-3</v>
      </c>
    </row>
    <row r="8695" spans="26:26">
      <c r="Z8695">
        <v>1.0983500000000001E-3</v>
      </c>
    </row>
    <row r="8696" spans="26:26">
      <c r="Z8696">
        <v>8.6966099999999998E-4</v>
      </c>
    </row>
    <row r="8697" spans="26:26">
      <c r="Z8697">
        <v>8.7391200000000002E-4</v>
      </c>
    </row>
    <row r="8698" spans="26:26">
      <c r="Z8698">
        <v>1.04503E-3</v>
      </c>
    </row>
    <row r="8699" spans="26:26">
      <c r="Z8699">
        <v>8.2827699999999998E-4</v>
      </c>
    </row>
    <row r="8700" spans="26:26">
      <c r="Z8700">
        <v>8.7982000000000002E-4</v>
      </c>
    </row>
    <row r="8701" spans="26:26">
      <c r="Z8701">
        <v>7.4153900000000004E-4</v>
      </c>
    </row>
    <row r="8702" spans="26:26">
      <c r="Z8702">
        <v>8.7220699999999995E-4</v>
      </c>
    </row>
    <row r="8703" spans="26:26">
      <c r="Z8703">
        <v>7.6649400000000005E-4</v>
      </c>
    </row>
    <row r="8704" spans="26:26">
      <c r="Z8704">
        <v>8.8688600000000003E-4</v>
      </c>
    </row>
    <row r="8705" spans="26:26">
      <c r="Z8705">
        <v>8.6952899999999996E-4</v>
      </c>
    </row>
    <row r="8706" spans="26:26">
      <c r="Z8706">
        <v>8.4756199999999995E-4</v>
      </c>
    </row>
    <row r="8707" spans="26:26">
      <c r="Z8707">
        <v>6.3635999999999999E-4</v>
      </c>
    </row>
    <row r="8708" spans="26:26">
      <c r="Z8708">
        <v>8.1014100000000001E-4</v>
      </c>
    </row>
    <row r="8709" spans="26:26">
      <c r="Z8709">
        <v>8.6565500000000001E-4</v>
      </c>
    </row>
    <row r="8710" spans="26:26">
      <c r="Z8710">
        <v>6.6721900000000004E-4</v>
      </c>
    </row>
    <row r="8711" spans="26:26">
      <c r="Z8711">
        <v>9.7290799999999998E-4</v>
      </c>
    </row>
    <row r="8712" spans="26:26">
      <c r="Z8712">
        <v>7.7682599999999999E-4</v>
      </c>
    </row>
    <row r="8713" spans="26:26">
      <c r="Z8713">
        <v>8.3724199999999998E-4</v>
      </c>
    </row>
    <row r="8714" spans="26:26">
      <c r="Z8714">
        <v>9.3555799999999996E-4</v>
      </c>
    </row>
    <row r="8715" spans="26:26">
      <c r="Z8715">
        <v>7.6791499999999998E-4</v>
      </c>
    </row>
    <row r="8716" spans="26:26">
      <c r="Z8716">
        <v>9.5646999999999995E-4</v>
      </c>
    </row>
    <row r="8717" spans="26:26">
      <c r="Z8717">
        <v>9.1510599999999995E-4</v>
      </c>
    </row>
    <row r="8718" spans="26:26">
      <c r="Z8718">
        <v>1.10925E-3</v>
      </c>
    </row>
    <row r="8719" spans="26:26">
      <c r="Z8719">
        <v>9.2929000000000004E-4</v>
      </c>
    </row>
    <row r="8720" spans="26:26">
      <c r="Z8720">
        <v>8.5296999999999999E-4</v>
      </c>
    </row>
    <row r="8721" spans="26:26">
      <c r="Z8721">
        <v>8.5707600000000002E-4</v>
      </c>
    </row>
    <row r="8722" spans="26:26">
      <c r="Z8722">
        <v>7.9390400000000001E-4</v>
      </c>
    </row>
    <row r="8723" spans="26:26">
      <c r="Z8723">
        <v>7.4297499999999999E-4</v>
      </c>
    </row>
    <row r="8724" spans="26:26">
      <c r="Z8724">
        <v>9.0634799999999996E-4</v>
      </c>
    </row>
    <row r="8725" spans="26:26">
      <c r="Z8725">
        <v>1.0599400000000001E-3</v>
      </c>
    </row>
    <row r="8726" spans="26:26">
      <c r="Z8726">
        <v>9.3849500000000002E-4</v>
      </c>
    </row>
    <row r="8727" spans="26:26">
      <c r="Z8727">
        <v>1.2183700000000001E-3</v>
      </c>
    </row>
    <row r="8728" spans="26:26">
      <c r="Z8728">
        <v>8.1126500000000003E-4</v>
      </c>
    </row>
    <row r="8729" spans="26:26">
      <c r="Z8729">
        <v>9.1496500000000001E-4</v>
      </c>
    </row>
    <row r="8730" spans="26:26">
      <c r="Z8730">
        <v>8.87104E-4</v>
      </c>
    </row>
    <row r="8731" spans="26:26">
      <c r="Z8731">
        <v>8.8630899999999995E-4</v>
      </c>
    </row>
    <row r="8732" spans="26:26">
      <c r="Z8732">
        <v>8.9650899999999998E-4</v>
      </c>
    </row>
    <row r="8733" spans="26:26">
      <c r="Z8733">
        <v>9.0336500000000005E-4</v>
      </c>
    </row>
    <row r="8734" spans="26:26">
      <c r="Z8734">
        <v>7.6504600000000002E-4</v>
      </c>
    </row>
    <row r="8735" spans="26:26">
      <c r="Z8735">
        <v>7.7359499999999997E-4</v>
      </c>
    </row>
    <row r="8736" spans="26:26">
      <c r="Z8736">
        <v>8.2794100000000001E-4</v>
      </c>
    </row>
    <row r="8737" spans="26:26">
      <c r="Z8737">
        <v>9.3031699999999995E-4</v>
      </c>
    </row>
    <row r="8738" spans="26:26">
      <c r="Z8738">
        <v>7.1957E-4</v>
      </c>
    </row>
    <row r="8739" spans="26:26">
      <c r="Z8739">
        <v>8.7839799999999996E-4</v>
      </c>
    </row>
    <row r="8740" spans="26:26">
      <c r="Z8740">
        <v>8.2002400000000004E-4</v>
      </c>
    </row>
    <row r="8741" spans="26:26">
      <c r="Z8741">
        <v>7.6780100000000003E-4</v>
      </c>
    </row>
    <row r="8742" spans="26:26">
      <c r="Z8742">
        <v>9.6150800000000002E-4</v>
      </c>
    </row>
    <row r="8743" spans="26:26">
      <c r="Z8743">
        <v>6.7422499999999998E-4</v>
      </c>
    </row>
    <row r="8744" spans="26:26">
      <c r="Z8744">
        <v>9.5024900000000002E-4</v>
      </c>
    </row>
    <row r="8745" spans="26:26">
      <c r="Z8745">
        <v>8.6931900000000002E-4</v>
      </c>
    </row>
    <row r="8746" spans="26:26">
      <c r="Z8746">
        <v>6.5605700000000004E-4</v>
      </c>
    </row>
    <row r="8747" spans="26:26">
      <c r="Z8747">
        <v>8.1594700000000003E-4</v>
      </c>
    </row>
    <row r="8748" spans="26:26">
      <c r="Z8748">
        <v>1.19479E-3</v>
      </c>
    </row>
    <row r="8749" spans="26:26">
      <c r="Z8749">
        <v>8.7727699999999998E-4</v>
      </c>
    </row>
    <row r="8750" spans="26:26">
      <c r="Z8750">
        <v>8.0734600000000002E-4</v>
      </c>
    </row>
    <row r="8751" spans="26:26">
      <c r="Z8751">
        <v>6.9375600000000002E-4</v>
      </c>
    </row>
    <row r="8752" spans="26:26">
      <c r="Z8752">
        <v>7.6542199999999998E-4</v>
      </c>
    </row>
    <row r="8753" spans="26:26">
      <c r="Z8753">
        <v>8.4654399999999996E-4</v>
      </c>
    </row>
    <row r="8754" spans="26:26">
      <c r="Z8754">
        <v>6.7968900000000003E-4</v>
      </c>
    </row>
    <row r="8755" spans="26:26">
      <c r="Z8755">
        <v>9.0868100000000005E-4</v>
      </c>
    </row>
    <row r="8756" spans="26:26">
      <c r="Z8756">
        <v>6.0896300000000002E-4</v>
      </c>
    </row>
    <row r="8757" spans="26:26">
      <c r="Z8757">
        <v>6.9636700000000004E-4</v>
      </c>
    </row>
    <row r="8758" spans="26:26">
      <c r="Z8758">
        <v>7.1662699999999995E-4</v>
      </c>
    </row>
    <row r="8759" spans="26:26">
      <c r="Z8759">
        <v>7.3106099999999997E-4</v>
      </c>
    </row>
    <row r="8760" spans="26:26">
      <c r="Z8760">
        <v>9.6624799999999996E-4</v>
      </c>
    </row>
    <row r="8761" spans="26:26">
      <c r="Z8761">
        <v>9.5794900000000004E-4</v>
      </c>
    </row>
    <row r="8762" spans="26:26">
      <c r="Z8762">
        <v>8.9933700000000005E-4</v>
      </c>
    </row>
    <row r="8763" spans="26:26">
      <c r="Z8763">
        <v>8.4394199999999998E-4</v>
      </c>
    </row>
    <row r="8764" spans="26:26">
      <c r="Z8764">
        <v>8.2240799999999995E-4</v>
      </c>
    </row>
    <row r="8765" spans="26:26">
      <c r="Z8765">
        <v>8.4497900000000004E-4</v>
      </c>
    </row>
    <row r="8766" spans="26:26">
      <c r="Z8766">
        <v>8.5637699999999996E-4</v>
      </c>
    </row>
    <row r="8767" spans="26:26">
      <c r="Z8767">
        <v>9.3686099999999999E-4</v>
      </c>
    </row>
    <row r="8768" spans="26:26">
      <c r="Z8768">
        <v>7.6804800000000002E-4</v>
      </c>
    </row>
    <row r="8769" spans="26:26">
      <c r="Z8769">
        <v>7.4229400000000001E-4</v>
      </c>
    </row>
    <row r="8770" spans="26:26">
      <c r="Z8770">
        <v>9.5758599999999996E-4</v>
      </c>
    </row>
    <row r="8771" spans="26:26">
      <c r="Z8771">
        <v>7.62187E-4</v>
      </c>
    </row>
    <row r="8772" spans="26:26">
      <c r="Z8772">
        <v>8.9592399999999998E-4</v>
      </c>
    </row>
    <row r="8773" spans="26:26">
      <c r="Z8773">
        <v>9.0591100000000002E-4</v>
      </c>
    </row>
    <row r="8774" spans="26:26">
      <c r="Z8774">
        <v>1.0183900000000001E-3</v>
      </c>
    </row>
    <row r="8775" spans="26:26">
      <c r="Z8775">
        <v>1.0447099999999999E-3</v>
      </c>
    </row>
    <row r="8776" spans="26:26">
      <c r="Z8776">
        <v>1.0441700000000001E-3</v>
      </c>
    </row>
    <row r="8777" spans="26:26">
      <c r="Z8777">
        <v>7.3415399999999999E-4</v>
      </c>
    </row>
    <row r="8778" spans="26:26">
      <c r="Z8778">
        <v>9.6667900000000002E-4</v>
      </c>
    </row>
    <row r="8779" spans="26:26">
      <c r="Z8779">
        <v>8.9703999999999999E-4</v>
      </c>
    </row>
    <row r="8780" spans="26:26">
      <c r="Z8780">
        <v>8.9744800000000002E-4</v>
      </c>
    </row>
    <row r="8781" spans="26:26">
      <c r="Z8781">
        <v>7.4282099999999995E-4</v>
      </c>
    </row>
    <row r="8782" spans="26:26">
      <c r="Z8782">
        <v>7.0184499999999999E-4</v>
      </c>
    </row>
    <row r="8783" spans="26:26">
      <c r="Z8783">
        <v>8.5753000000000001E-4</v>
      </c>
    </row>
    <row r="8784" spans="26:26">
      <c r="Z8784">
        <v>6.6618099999999996E-4</v>
      </c>
    </row>
    <row r="8785" spans="26:26">
      <c r="Z8785">
        <v>7.5533800000000004E-4</v>
      </c>
    </row>
    <row r="8786" spans="26:26">
      <c r="Z8786">
        <v>7.6019399999999995E-4</v>
      </c>
    </row>
    <row r="8787" spans="26:26">
      <c r="Z8787">
        <v>9.6011499999999999E-4</v>
      </c>
    </row>
    <row r="8788" spans="26:26">
      <c r="Z8788">
        <v>8.0748300000000001E-4</v>
      </c>
    </row>
    <row r="8789" spans="26:26">
      <c r="Z8789">
        <v>9.0887200000000002E-4</v>
      </c>
    </row>
    <row r="8790" spans="26:26">
      <c r="Z8790">
        <v>8.8432099999999998E-4</v>
      </c>
    </row>
    <row r="8791" spans="26:26">
      <c r="Z8791">
        <v>7.1991100000000005E-4</v>
      </c>
    </row>
    <row r="8792" spans="26:26">
      <c r="Z8792">
        <v>8.2403100000000003E-4</v>
      </c>
    </row>
    <row r="8793" spans="26:26">
      <c r="Z8793">
        <v>7.6628899999999997E-4</v>
      </c>
    </row>
    <row r="8794" spans="26:26">
      <c r="Z8794">
        <v>8.5851700000000005E-4</v>
      </c>
    </row>
    <row r="8795" spans="26:26">
      <c r="Z8795">
        <v>8.5294699999999995E-4</v>
      </c>
    </row>
    <row r="8796" spans="26:26">
      <c r="Z8796">
        <v>8.8770500000000003E-4</v>
      </c>
    </row>
    <row r="8797" spans="26:26">
      <c r="Z8797">
        <v>7.55012E-4</v>
      </c>
    </row>
    <row r="8798" spans="26:26">
      <c r="Z8798">
        <v>8.0221000000000003E-4</v>
      </c>
    </row>
    <row r="8799" spans="26:26">
      <c r="Z8799">
        <v>9.3255400000000004E-4</v>
      </c>
    </row>
    <row r="8800" spans="26:26">
      <c r="Z8800">
        <v>6.4989300000000002E-4</v>
      </c>
    </row>
    <row r="8801" spans="26:26">
      <c r="Z8801">
        <v>1.0169300000000001E-3</v>
      </c>
    </row>
    <row r="8802" spans="26:26">
      <c r="Z8802">
        <v>9.1919699999999996E-4</v>
      </c>
    </row>
    <row r="8803" spans="26:26">
      <c r="Z8803">
        <v>1.2601400000000001E-3</v>
      </c>
    </row>
    <row r="8804" spans="26:26">
      <c r="Z8804">
        <v>7.49834E-4</v>
      </c>
    </row>
    <row r="8805" spans="26:26">
      <c r="Z8805">
        <v>9.6465400000000001E-4</v>
      </c>
    </row>
    <row r="8806" spans="26:26">
      <c r="Z8806">
        <v>8.5595799999999998E-4</v>
      </c>
    </row>
    <row r="8807" spans="26:26">
      <c r="Z8807">
        <v>8.7968499999999995E-4</v>
      </c>
    </row>
    <row r="8808" spans="26:26">
      <c r="Z8808">
        <v>7.9449700000000002E-4</v>
      </c>
    </row>
    <row r="8809" spans="26:26">
      <c r="Z8809">
        <v>9.0451099999999999E-4</v>
      </c>
    </row>
    <row r="8810" spans="26:26">
      <c r="Z8810">
        <v>7.0911200000000002E-4</v>
      </c>
    </row>
    <row r="8811" spans="26:26">
      <c r="Z8811">
        <v>8.7785900000000004E-4</v>
      </c>
    </row>
    <row r="8812" spans="26:26">
      <c r="Z8812">
        <v>6.6150099999999999E-4</v>
      </c>
    </row>
    <row r="8813" spans="26:26">
      <c r="Z8813">
        <v>7.4983500000000002E-4</v>
      </c>
    </row>
    <row r="8814" spans="26:26">
      <c r="Z8814">
        <v>6.6402400000000004E-4</v>
      </c>
    </row>
    <row r="8815" spans="26:26">
      <c r="Z8815">
        <v>8.3520100000000004E-4</v>
      </c>
    </row>
    <row r="8816" spans="26:26">
      <c r="Z8816">
        <v>6.9229800000000005E-4</v>
      </c>
    </row>
    <row r="8817" spans="26:26">
      <c r="Z8817">
        <v>8.4382200000000004E-4</v>
      </c>
    </row>
    <row r="8818" spans="26:26">
      <c r="Z8818">
        <v>6.8214899999999995E-4</v>
      </c>
    </row>
    <row r="8819" spans="26:26">
      <c r="Z8819">
        <v>6.6603799999999998E-4</v>
      </c>
    </row>
    <row r="8820" spans="26:26">
      <c r="Z8820">
        <v>8.38118E-4</v>
      </c>
    </row>
    <row r="8821" spans="26:26">
      <c r="Z8821">
        <v>8.4132399999999996E-4</v>
      </c>
    </row>
    <row r="8822" spans="26:26">
      <c r="Z8822">
        <v>8.64973E-4</v>
      </c>
    </row>
    <row r="8823" spans="26:26">
      <c r="Z8823">
        <v>8.7595700000000002E-4</v>
      </c>
    </row>
    <row r="8824" spans="26:26">
      <c r="Z8824">
        <v>8.4679700000000004E-4</v>
      </c>
    </row>
    <row r="8825" spans="26:26">
      <c r="Z8825">
        <v>9.1860800000000001E-4</v>
      </c>
    </row>
    <row r="8826" spans="26:26">
      <c r="Z8826">
        <v>8.9427099999999998E-4</v>
      </c>
    </row>
    <row r="8827" spans="26:26">
      <c r="Z8827">
        <v>9.3172700000000003E-4</v>
      </c>
    </row>
    <row r="8828" spans="26:26">
      <c r="Z8828">
        <v>1.00691E-3</v>
      </c>
    </row>
    <row r="8829" spans="26:26">
      <c r="Z8829">
        <v>7.6436099999999997E-4</v>
      </c>
    </row>
    <row r="8830" spans="26:26">
      <c r="Z8830">
        <v>8.3169699999999995E-4</v>
      </c>
    </row>
    <row r="8831" spans="26:26">
      <c r="Z8831">
        <v>6.0224499999999995E-4</v>
      </c>
    </row>
    <row r="8832" spans="26:26">
      <c r="Z8832">
        <v>7.4706299999999996E-4</v>
      </c>
    </row>
    <row r="8833" spans="26:26">
      <c r="Z8833">
        <v>7.5240400000000003E-4</v>
      </c>
    </row>
    <row r="8834" spans="26:26">
      <c r="Z8834">
        <v>6.60076E-4</v>
      </c>
    </row>
    <row r="8835" spans="26:26">
      <c r="Z8835">
        <v>7.1154400000000004E-4</v>
      </c>
    </row>
    <row r="8836" spans="26:26">
      <c r="Z8836">
        <v>8.3923299999999999E-4</v>
      </c>
    </row>
    <row r="8837" spans="26:26">
      <c r="Z8837">
        <v>1.0435500000000001E-3</v>
      </c>
    </row>
    <row r="8838" spans="26:26">
      <c r="Z8838">
        <v>7.3395700000000003E-4</v>
      </c>
    </row>
    <row r="8839" spans="26:26">
      <c r="Z8839">
        <v>8.0658599999999998E-4</v>
      </c>
    </row>
    <row r="8840" spans="26:26">
      <c r="Z8840">
        <v>7.8629299999999997E-4</v>
      </c>
    </row>
    <row r="8841" spans="26:26">
      <c r="Z8841">
        <v>9.6522299999999997E-4</v>
      </c>
    </row>
    <row r="8842" spans="26:26">
      <c r="Z8842">
        <v>7.2682900000000002E-4</v>
      </c>
    </row>
    <row r="8843" spans="26:26">
      <c r="Z8843">
        <v>7.1400900000000004E-4</v>
      </c>
    </row>
    <row r="8844" spans="26:26">
      <c r="Z8844">
        <v>8.8320399999999996E-4</v>
      </c>
    </row>
    <row r="8845" spans="26:26">
      <c r="Z8845">
        <v>9.0485000000000001E-4</v>
      </c>
    </row>
    <row r="8846" spans="26:26">
      <c r="Z8846">
        <v>7.5120500000000002E-4</v>
      </c>
    </row>
    <row r="8847" spans="26:26">
      <c r="Z8847">
        <v>9.4185899999999997E-4</v>
      </c>
    </row>
    <row r="8848" spans="26:26">
      <c r="Z8848">
        <v>8.17033E-4</v>
      </c>
    </row>
    <row r="8849" spans="26:26">
      <c r="Z8849">
        <v>7.9881400000000001E-4</v>
      </c>
    </row>
    <row r="8850" spans="26:26">
      <c r="Z8850">
        <v>8.6206100000000001E-4</v>
      </c>
    </row>
    <row r="8851" spans="26:26">
      <c r="Z8851">
        <v>8.2516600000000001E-4</v>
      </c>
    </row>
    <row r="8852" spans="26:26">
      <c r="Z8852">
        <v>6.3784599999999996E-4</v>
      </c>
    </row>
    <row r="8853" spans="26:26">
      <c r="Z8853">
        <v>8.8034500000000004E-4</v>
      </c>
    </row>
    <row r="8854" spans="26:26">
      <c r="Z8854">
        <v>9.4783599999999997E-4</v>
      </c>
    </row>
    <row r="8855" spans="26:26">
      <c r="Z8855">
        <v>8.0412099999999998E-4</v>
      </c>
    </row>
    <row r="8856" spans="26:26">
      <c r="Z8856">
        <v>8.8989199999999998E-4</v>
      </c>
    </row>
    <row r="8857" spans="26:26">
      <c r="Z8857">
        <v>9.1497900000000001E-4</v>
      </c>
    </row>
    <row r="8858" spans="26:26">
      <c r="Z8858">
        <v>9.6334800000000005E-4</v>
      </c>
    </row>
    <row r="8859" spans="26:26">
      <c r="Z8859">
        <v>8.05961E-4</v>
      </c>
    </row>
    <row r="8860" spans="26:26">
      <c r="Z8860">
        <v>8.2382400000000002E-4</v>
      </c>
    </row>
    <row r="8861" spans="26:26">
      <c r="Z8861">
        <v>8.3599900000000003E-4</v>
      </c>
    </row>
    <row r="8862" spans="26:26">
      <c r="Z8862">
        <v>9.9018200000000004E-4</v>
      </c>
    </row>
    <row r="8863" spans="26:26">
      <c r="Z8863">
        <v>1.2920099999999999E-3</v>
      </c>
    </row>
    <row r="8864" spans="26:26">
      <c r="Z8864">
        <v>9.3781099999999998E-4</v>
      </c>
    </row>
    <row r="8865" spans="26:26">
      <c r="Z8865">
        <v>7.6493100000000005E-4</v>
      </c>
    </row>
    <row r="8866" spans="26:26">
      <c r="Z8866">
        <v>8.4428499999999996E-4</v>
      </c>
    </row>
    <row r="8867" spans="26:26">
      <c r="Z8867">
        <v>8.5388300000000005E-4</v>
      </c>
    </row>
    <row r="8868" spans="26:26">
      <c r="Z8868">
        <v>8.2985100000000005E-4</v>
      </c>
    </row>
    <row r="8869" spans="26:26">
      <c r="Z8869">
        <v>1.0578499999999999E-3</v>
      </c>
    </row>
    <row r="8870" spans="26:26">
      <c r="Z8870">
        <v>1.0601600000000001E-3</v>
      </c>
    </row>
    <row r="8871" spans="26:26">
      <c r="Z8871">
        <v>7.9128599999999999E-4</v>
      </c>
    </row>
    <row r="8872" spans="26:26">
      <c r="Z8872">
        <v>9.6197700000000004E-4</v>
      </c>
    </row>
    <row r="8873" spans="26:26">
      <c r="Z8873">
        <v>7.5860800000000003E-4</v>
      </c>
    </row>
    <row r="8874" spans="26:26">
      <c r="Z8874">
        <v>1.0419100000000001E-3</v>
      </c>
    </row>
    <row r="8875" spans="26:26">
      <c r="Z8875">
        <v>9.3225600000000001E-4</v>
      </c>
    </row>
    <row r="8876" spans="26:26">
      <c r="Z8876">
        <v>7.0356100000000001E-4</v>
      </c>
    </row>
    <row r="8877" spans="26:26">
      <c r="Z8877">
        <v>7.4181200000000001E-4</v>
      </c>
    </row>
    <row r="8878" spans="26:26">
      <c r="Z8878">
        <v>8.4812400000000001E-4</v>
      </c>
    </row>
    <row r="8879" spans="26:26">
      <c r="Z8879">
        <v>7.7620100000000002E-4</v>
      </c>
    </row>
    <row r="8880" spans="26:26">
      <c r="Z8880">
        <v>8.0070399999999996E-4</v>
      </c>
    </row>
    <row r="8881" spans="26:26">
      <c r="Z8881">
        <v>8.87132E-4</v>
      </c>
    </row>
    <row r="8882" spans="26:26">
      <c r="Z8882">
        <v>8.3998000000000005E-4</v>
      </c>
    </row>
    <row r="8883" spans="26:26">
      <c r="Z8883">
        <v>8.6210799999999999E-4</v>
      </c>
    </row>
    <row r="8884" spans="26:26">
      <c r="Z8884">
        <v>9.1087899999999996E-4</v>
      </c>
    </row>
    <row r="8885" spans="26:26">
      <c r="Z8885">
        <v>7.0067199999999995E-4</v>
      </c>
    </row>
    <row r="8886" spans="26:26">
      <c r="Z8886">
        <v>8.83379E-4</v>
      </c>
    </row>
    <row r="8887" spans="26:26">
      <c r="Z8887">
        <v>8.2115599999999997E-4</v>
      </c>
    </row>
    <row r="8888" spans="26:26">
      <c r="Z8888">
        <v>9.6924100000000003E-4</v>
      </c>
    </row>
    <row r="8889" spans="26:26">
      <c r="Z8889">
        <v>1.1209200000000001E-3</v>
      </c>
    </row>
    <row r="8890" spans="26:26">
      <c r="Z8890">
        <v>9.1530699999999997E-4</v>
      </c>
    </row>
    <row r="8891" spans="26:26">
      <c r="Z8891">
        <v>8.1775399999999996E-4</v>
      </c>
    </row>
    <row r="8892" spans="26:26">
      <c r="Z8892">
        <v>1.0028599999999999E-3</v>
      </c>
    </row>
    <row r="8893" spans="26:26">
      <c r="Z8893">
        <v>8.2223500000000004E-4</v>
      </c>
    </row>
    <row r="8894" spans="26:26">
      <c r="Z8894">
        <v>7.6098500000000005E-4</v>
      </c>
    </row>
    <row r="8895" spans="26:26">
      <c r="Z8895">
        <v>7.71917E-4</v>
      </c>
    </row>
    <row r="8896" spans="26:26">
      <c r="Z8896">
        <v>8.1425499999999995E-4</v>
      </c>
    </row>
    <row r="8897" spans="26:26">
      <c r="Z8897">
        <v>8.5359100000000001E-4</v>
      </c>
    </row>
    <row r="8898" spans="26:26">
      <c r="Z8898">
        <v>8.7911499999999997E-4</v>
      </c>
    </row>
    <row r="8899" spans="26:26">
      <c r="Z8899">
        <v>9.10854E-4</v>
      </c>
    </row>
    <row r="8900" spans="26:26">
      <c r="Z8900">
        <v>7.9786400000000002E-4</v>
      </c>
    </row>
    <row r="8901" spans="26:26">
      <c r="Z8901">
        <v>1.0512E-3</v>
      </c>
    </row>
    <row r="8902" spans="26:26">
      <c r="Z8902">
        <v>8.9203600000000002E-4</v>
      </c>
    </row>
    <row r="8903" spans="26:26">
      <c r="Z8903">
        <v>1.00701E-3</v>
      </c>
    </row>
    <row r="8904" spans="26:26">
      <c r="Z8904">
        <v>7.43712E-4</v>
      </c>
    </row>
    <row r="8905" spans="26:26">
      <c r="Z8905">
        <v>8.09307E-4</v>
      </c>
    </row>
    <row r="8906" spans="26:26">
      <c r="Z8906">
        <v>8.65152E-4</v>
      </c>
    </row>
    <row r="8907" spans="26:26">
      <c r="Z8907">
        <v>7.7752500000000005E-4</v>
      </c>
    </row>
    <row r="8908" spans="26:26">
      <c r="Z8908">
        <v>8.3626299999999996E-4</v>
      </c>
    </row>
    <row r="8909" spans="26:26">
      <c r="Z8909">
        <v>8.5725000000000005E-4</v>
      </c>
    </row>
    <row r="8910" spans="26:26">
      <c r="Z8910">
        <v>8.5456599999999996E-4</v>
      </c>
    </row>
    <row r="8911" spans="26:26">
      <c r="Z8911">
        <v>7.5400900000000004E-4</v>
      </c>
    </row>
    <row r="8912" spans="26:26">
      <c r="Z8912">
        <v>6.9533400000000003E-4</v>
      </c>
    </row>
    <row r="8913" spans="26:26">
      <c r="Z8913">
        <v>7.9821999999999998E-4</v>
      </c>
    </row>
    <row r="8914" spans="26:26">
      <c r="Z8914">
        <v>8.4424999999999995E-4</v>
      </c>
    </row>
    <row r="8915" spans="26:26">
      <c r="Z8915">
        <v>9.2312600000000002E-4</v>
      </c>
    </row>
    <row r="8916" spans="26:26">
      <c r="Z8916">
        <v>7.3687299999999998E-4</v>
      </c>
    </row>
    <row r="8917" spans="26:26">
      <c r="Z8917">
        <v>8.13618E-4</v>
      </c>
    </row>
    <row r="8918" spans="26:26">
      <c r="Z8918">
        <v>7.1844200000000002E-4</v>
      </c>
    </row>
    <row r="8919" spans="26:26">
      <c r="Z8919">
        <v>7.7939999999999997E-4</v>
      </c>
    </row>
    <row r="8920" spans="26:26">
      <c r="Z8920">
        <v>5.8433499999999995E-4</v>
      </c>
    </row>
    <row r="8921" spans="26:26">
      <c r="Z8921">
        <v>6.8833399999999997E-4</v>
      </c>
    </row>
    <row r="8922" spans="26:26">
      <c r="Z8922">
        <v>8.3721700000000002E-4</v>
      </c>
    </row>
    <row r="8923" spans="26:26">
      <c r="Z8923">
        <v>9.8413499999999991E-4</v>
      </c>
    </row>
    <row r="8924" spans="26:26">
      <c r="Z8924">
        <v>6.9958100000000001E-4</v>
      </c>
    </row>
    <row r="8925" spans="26:26">
      <c r="Z8925">
        <v>8.8666299999999999E-4</v>
      </c>
    </row>
    <row r="8926" spans="26:26">
      <c r="Z8926">
        <v>7.0299100000000003E-4</v>
      </c>
    </row>
    <row r="8927" spans="26:26">
      <c r="Z8927">
        <v>7.3990099999999995E-4</v>
      </c>
    </row>
    <row r="8928" spans="26:26">
      <c r="Z8928">
        <v>7.8683300000000002E-4</v>
      </c>
    </row>
    <row r="8929" spans="26:26">
      <c r="Z8929">
        <v>8.6773099999999995E-4</v>
      </c>
    </row>
    <row r="8930" spans="26:26">
      <c r="Z8930">
        <v>7.7320000000000004E-4</v>
      </c>
    </row>
    <row r="8931" spans="26:26">
      <c r="Z8931">
        <v>1.0052699999999999E-3</v>
      </c>
    </row>
    <row r="8932" spans="26:26">
      <c r="Z8932">
        <v>9.4720299999999998E-4</v>
      </c>
    </row>
    <row r="8933" spans="26:26">
      <c r="Z8933">
        <v>7.3183000000000005E-4</v>
      </c>
    </row>
    <row r="8934" spans="26:26">
      <c r="Z8934">
        <v>8.1594499999999999E-4</v>
      </c>
    </row>
    <row r="8935" spans="26:26">
      <c r="Z8935">
        <v>8.9257099999999999E-4</v>
      </c>
    </row>
    <row r="8936" spans="26:26">
      <c r="Z8936">
        <v>9.3485900000000002E-4</v>
      </c>
    </row>
    <row r="8937" spans="26:26">
      <c r="Z8937">
        <v>7.5546100000000002E-4</v>
      </c>
    </row>
    <row r="8938" spans="26:26">
      <c r="Z8938">
        <v>8.5034800000000001E-4</v>
      </c>
    </row>
    <row r="8939" spans="26:26">
      <c r="Z8939">
        <v>8.4064399999999998E-4</v>
      </c>
    </row>
    <row r="8940" spans="26:26">
      <c r="Z8940">
        <v>8.03792E-4</v>
      </c>
    </row>
    <row r="8941" spans="26:26">
      <c r="Z8941">
        <v>8.5744800000000002E-4</v>
      </c>
    </row>
    <row r="8942" spans="26:26">
      <c r="Z8942">
        <v>7.5352000000000004E-4</v>
      </c>
    </row>
    <row r="8943" spans="26:26">
      <c r="Z8943">
        <v>1.00238E-3</v>
      </c>
    </row>
    <row r="8944" spans="26:26">
      <c r="Z8944">
        <v>6.8442700000000004E-4</v>
      </c>
    </row>
    <row r="8945" spans="26:26">
      <c r="Z8945">
        <v>7.2791900000000005E-4</v>
      </c>
    </row>
    <row r="8946" spans="26:26">
      <c r="Z8946">
        <v>8.2727899999999999E-4</v>
      </c>
    </row>
    <row r="8947" spans="26:26">
      <c r="Z8947">
        <v>7.1250100000000004E-4</v>
      </c>
    </row>
    <row r="8948" spans="26:26">
      <c r="Z8948">
        <v>7.9639499999999998E-4</v>
      </c>
    </row>
    <row r="8949" spans="26:26">
      <c r="Z8949">
        <v>9.1527500000000001E-4</v>
      </c>
    </row>
    <row r="8950" spans="26:26">
      <c r="Z8950">
        <v>8.2183500000000004E-4</v>
      </c>
    </row>
    <row r="8951" spans="26:26">
      <c r="Z8951">
        <v>8.1316699999999995E-4</v>
      </c>
    </row>
    <row r="8952" spans="26:26">
      <c r="Z8952">
        <v>7.7573400000000004E-4</v>
      </c>
    </row>
    <row r="8953" spans="26:26">
      <c r="Z8953">
        <v>7.3225999999999999E-4</v>
      </c>
    </row>
    <row r="8954" spans="26:26">
      <c r="Z8954">
        <v>8.8460199999999996E-4</v>
      </c>
    </row>
    <row r="8955" spans="26:26">
      <c r="Z8955">
        <v>6.0389199999999997E-4</v>
      </c>
    </row>
    <row r="8956" spans="26:26">
      <c r="Z8956">
        <v>7.9833200000000001E-4</v>
      </c>
    </row>
    <row r="8957" spans="26:26">
      <c r="Z8957">
        <v>1.06007E-3</v>
      </c>
    </row>
    <row r="8958" spans="26:26">
      <c r="Z8958">
        <v>7.7694600000000004E-4</v>
      </c>
    </row>
    <row r="8959" spans="26:26">
      <c r="Z8959">
        <v>1.0717999999999999E-3</v>
      </c>
    </row>
    <row r="8960" spans="26:26">
      <c r="Z8960">
        <v>8.7333899999999999E-4</v>
      </c>
    </row>
    <row r="8961" spans="26:26">
      <c r="Z8961">
        <v>8.2407699999999999E-4</v>
      </c>
    </row>
    <row r="8962" spans="26:26">
      <c r="Z8962">
        <v>6.1773100000000005E-4</v>
      </c>
    </row>
    <row r="8963" spans="26:26">
      <c r="Z8963">
        <v>8.35591E-4</v>
      </c>
    </row>
    <row r="8964" spans="26:26">
      <c r="Z8964">
        <v>7.9725100000000001E-4</v>
      </c>
    </row>
    <row r="8965" spans="26:26">
      <c r="Z8965">
        <v>7.75842E-4</v>
      </c>
    </row>
    <row r="8966" spans="26:26">
      <c r="Z8966">
        <v>6.5538800000000002E-4</v>
      </c>
    </row>
    <row r="8967" spans="26:26">
      <c r="Z8967">
        <v>8.21812E-4</v>
      </c>
    </row>
    <row r="8968" spans="26:26">
      <c r="Z8968">
        <v>8.1319400000000005E-4</v>
      </c>
    </row>
    <row r="8969" spans="26:26">
      <c r="Z8969">
        <v>8.4954599999999996E-4</v>
      </c>
    </row>
    <row r="8970" spans="26:26">
      <c r="Z8970">
        <v>8.2725300000000002E-4</v>
      </c>
    </row>
    <row r="8971" spans="26:26">
      <c r="Z8971">
        <v>7.3063000000000002E-4</v>
      </c>
    </row>
    <row r="8972" spans="26:26">
      <c r="Z8972">
        <v>7.4468199999999998E-4</v>
      </c>
    </row>
    <row r="8973" spans="26:26">
      <c r="Z8973">
        <v>7.9604999999999997E-4</v>
      </c>
    </row>
    <row r="8974" spans="26:26">
      <c r="Z8974">
        <v>8.5099100000000005E-4</v>
      </c>
    </row>
    <row r="8975" spans="26:26">
      <c r="Z8975">
        <v>7.3609100000000002E-4</v>
      </c>
    </row>
    <row r="8976" spans="26:26">
      <c r="Z8976">
        <v>7.4865900000000004E-4</v>
      </c>
    </row>
    <row r="8977" spans="26:26">
      <c r="Z8977">
        <v>8.4988299999999995E-4</v>
      </c>
    </row>
    <row r="8978" spans="26:26">
      <c r="Z8978">
        <v>7.0602600000000001E-4</v>
      </c>
    </row>
    <row r="8979" spans="26:26">
      <c r="Z8979">
        <v>8.54706E-4</v>
      </c>
    </row>
    <row r="8980" spans="26:26">
      <c r="Z8980">
        <v>9.1626800000000003E-4</v>
      </c>
    </row>
    <row r="8981" spans="26:26">
      <c r="Z8981">
        <v>8.5237900000000001E-4</v>
      </c>
    </row>
    <row r="8982" spans="26:26">
      <c r="Z8982">
        <v>8.8564700000000004E-4</v>
      </c>
    </row>
    <row r="8983" spans="26:26">
      <c r="Z8983">
        <v>8.8820800000000003E-4</v>
      </c>
    </row>
    <row r="8984" spans="26:26">
      <c r="Z8984">
        <v>1.09135E-3</v>
      </c>
    </row>
    <row r="8985" spans="26:26">
      <c r="Z8985">
        <v>8.3411499999999996E-4</v>
      </c>
    </row>
    <row r="8986" spans="26:26">
      <c r="Z8986">
        <v>1.0987099999999999E-3</v>
      </c>
    </row>
    <row r="8987" spans="26:26">
      <c r="Z8987">
        <v>8.0221199999999996E-4</v>
      </c>
    </row>
    <row r="8988" spans="26:26">
      <c r="Z8988">
        <v>9.5403199999999995E-4</v>
      </c>
    </row>
    <row r="8989" spans="26:26">
      <c r="Z8989">
        <v>5.4581599999999997E-4</v>
      </c>
    </row>
    <row r="8990" spans="26:26">
      <c r="Z8990">
        <v>7.6504000000000003E-4</v>
      </c>
    </row>
    <row r="8991" spans="26:26">
      <c r="Z8991">
        <v>9.7458799999999997E-4</v>
      </c>
    </row>
    <row r="8992" spans="26:26">
      <c r="Z8992">
        <v>7.7419900000000005E-4</v>
      </c>
    </row>
    <row r="8993" spans="26:26">
      <c r="Z8993">
        <v>7.3162599999999998E-4</v>
      </c>
    </row>
    <row r="8994" spans="26:26">
      <c r="Z8994">
        <v>8.5661500000000002E-4</v>
      </c>
    </row>
    <row r="8995" spans="26:26">
      <c r="Z8995">
        <v>8.7673700000000005E-4</v>
      </c>
    </row>
    <row r="8996" spans="26:26">
      <c r="Z8996">
        <v>9.3620400000000005E-4</v>
      </c>
    </row>
    <row r="8997" spans="26:26">
      <c r="Z8997">
        <v>9.0138600000000001E-4</v>
      </c>
    </row>
    <row r="8998" spans="26:26">
      <c r="Z8998">
        <v>7.0017899999999999E-4</v>
      </c>
    </row>
    <row r="8999" spans="26:26">
      <c r="Z8999">
        <v>8.2604200000000003E-4</v>
      </c>
    </row>
    <row r="9000" spans="26:26">
      <c r="Z9000">
        <v>9.2245800000000002E-4</v>
      </c>
    </row>
    <row r="9001" spans="26:26">
      <c r="Z9001">
        <v>8.1121600000000002E-4</v>
      </c>
    </row>
    <row r="9002" spans="26:26">
      <c r="Z9002">
        <v>9.7445699999999997E-4</v>
      </c>
    </row>
    <row r="9003" spans="26:26">
      <c r="Z9003">
        <v>7.6506600000000001E-4</v>
      </c>
    </row>
    <row r="9004" spans="26:26">
      <c r="Z9004">
        <v>8.9958200000000001E-4</v>
      </c>
    </row>
    <row r="9005" spans="26:26">
      <c r="Z9005">
        <v>8.5993099999999998E-4</v>
      </c>
    </row>
    <row r="9006" spans="26:26">
      <c r="Z9006">
        <v>9.1754599999999999E-4</v>
      </c>
    </row>
    <row r="9007" spans="26:26">
      <c r="Z9007">
        <v>9.7886099999999992E-4</v>
      </c>
    </row>
    <row r="9008" spans="26:26">
      <c r="Z9008">
        <v>6.7511299999999997E-4</v>
      </c>
    </row>
    <row r="9009" spans="26:26">
      <c r="Z9009">
        <v>8.5755499999999997E-4</v>
      </c>
    </row>
    <row r="9010" spans="26:26">
      <c r="Z9010">
        <v>8.7073999999999995E-4</v>
      </c>
    </row>
    <row r="9011" spans="26:26">
      <c r="Z9011">
        <v>9.0866000000000004E-4</v>
      </c>
    </row>
    <row r="9012" spans="26:26">
      <c r="Z9012">
        <v>7.88512E-4</v>
      </c>
    </row>
    <row r="9013" spans="26:26">
      <c r="Z9013">
        <v>9.7781400000000003E-4</v>
      </c>
    </row>
    <row r="9014" spans="26:26">
      <c r="Z9014">
        <v>1.08318E-3</v>
      </c>
    </row>
    <row r="9015" spans="26:26">
      <c r="Z9015">
        <v>8.0650700000000004E-4</v>
      </c>
    </row>
    <row r="9016" spans="26:26">
      <c r="Z9016">
        <v>8.1593200000000001E-4</v>
      </c>
    </row>
    <row r="9017" spans="26:26">
      <c r="Z9017">
        <v>1.02541E-3</v>
      </c>
    </row>
    <row r="9018" spans="26:26">
      <c r="Z9018">
        <v>9.2179399999999998E-4</v>
      </c>
    </row>
    <row r="9019" spans="26:26">
      <c r="Z9019">
        <v>9.6562099999999995E-4</v>
      </c>
    </row>
    <row r="9020" spans="26:26">
      <c r="Z9020">
        <v>8.95161E-4</v>
      </c>
    </row>
    <row r="9021" spans="26:26">
      <c r="Z9021">
        <v>6.8829199999999996E-4</v>
      </c>
    </row>
    <row r="9022" spans="26:26">
      <c r="Z9022">
        <v>8.2674599999999995E-4</v>
      </c>
    </row>
    <row r="9023" spans="26:26">
      <c r="Z9023">
        <v>9.3444299999999997E-4</v>
      </c>
    </row>
    <row r="9024" spans="26:26">
      <c r="Z9024">
        <v>9.8449600000000007E-4</v>
      </c>
    </row>
    <row r="9025" spans="26:26">
      <c r="Z9025">
        <v>1.11009E-3</v>
      </c>
    </row>
    <row r="9026" spans="26:26">
      <c r="Z9026">
        <v>6.3618300000000002E-4</v>
      </c>
    </row>
    <row r="9027" spans="26:26">
      <c r="Z9027">
        <v>8.4846100000000001E-4</v>
      </c>
    </row>
    <row r="9028" spans="26:26">
      <c r="Z9028">
        <v>8.1406899999999995E-4</v>
      </c>
    </row>
    <row r="9029" spans="26:26">
      <c r="Z9029">
        <v>8.2391099999999998E-4</v>
      </c>
    </row>
    <row r="9030" spans="26:26">
      <c r="Z9030">
        <v>7.2425799999999998E-4</v>
      </c>
    </row>
    <row r="9031" spans="26:26">
      <c r="Z9031">
        <v>9.4180399999999997E-4</v>
      </c>
    </row>
    <row r="9032" spans="26:26">
      <c r="Z9032">
        <v>7.6109300000000001E-4</v>
      </c>
    </row>
    <row r="9033" spans="26:26">
      <c r="Z9033">
        <v>7.9870199999999998E-4</v>
      </c>
    </row>
    <row r="9034" spans="26:26">
      <c r="Z9034">
        <v>9.4745300000000001E-4</v>
      </c>
    </row>
    <row r="9035" spans="26:26">
      <c r="Z9035">
        <v>9.7557899999999996E-4</v>
      </c>
    </row>
    <row r="9036" spans="26:26">
      <c r="Z9036">
        <v>8.4592800000000002E-4</v>
      </c>
    </row>
    <row r="9037" spans="26:26">
      <c r="Z9037">
        <v>8.09555E-4</v>
      </c>
    </row>
    <row r="9038" spans="26:26">
      <c r="Z9038">
        <v>9.0175800000000001E-4</v>
      </c>
    </row>
    <row r="9039" spans="26:26">
      <c r="Z9039">
        <v>8.2974700000000004E-4</v>
      </c>
    </row>
    <row r="9040" spans="26:26">
      <c r="Z9040">
        <v>7.8238199999999998E-4</v>
      </c>
    </row>
    <row r="9041" spans="26:26">
      <c r="Z9041">
        <v>1.0776799999999999E-3</v>
      </c>
    </row>
    <row r="9042" spans="26:26">
      <c r="Z9042">
        <v>8.8294899999999995E-4</v>
      </c>
    </row>
    <row r="9043" spans="26:26">
      <c r="Z9043">
        <v>7.3333299999999997E-4</v>
      </c>
    </row>
    <row r="9044" spans="26:26">
      <c r="Z9044">
        <v>9.1661100000000001E-4</v>
      </c>
    </row>
    <row r="9045" spans="26:26">
      <c r="Z9045">
        <v>8.7087999999999998E-4</v>
      </c>
    </row>
    <row r="9046" spans="26:26">
      <c r="Z9046">
        <v>8.7009700000000001E-4</v>
      </c>
    </row>
    <row r="9047" spans="26:26">
      <c r="Z9047">
        <v>8.3388899999999998E-4</v>
      </c>
    </row>
    <row r="9048" spans="26:26">
      <c r="Z9048">
        <v>6.5889799999999999E-4</v>
      </c>
    </row>
    <row r="9049" spans="26:26">
      <c r="Z9049">
        <v>7.8617599999999998E-4</v>
      </c>
    </row>
    <row r="9050" spans="26:26">
      <c r="Z9050">
        <v>7.5011200000000004E-4</v>
      </c>
    </row>
    <row r="9051" spans="26:26">
      <c r="Z9051">
        <v>8.7345900000000004E-4</v>
      </c>
    </row>
    <row r="9052" spans="26:26">
      <c r="Z9052">
        <v>9.9576500000000002E-4</v>
      </c>
    </row>
    <row r="9053" spans="26:26">
      <c r="Z9053">
        <v>9.4103999999999998E-4</v>
      </c>
    </row>
    <row r="9054" spans="26:26">
      <c r="Z9054">
        <v>8.99719E-4</v>
      </c>
    </row>
    <row r="9055" spans="26:26">
      <c r="Z9055">
        <v>1.0114900000000001E-3</v>
      </c>
    </row>
    <row r="9056" spans="26:26">
      <c r="Z9056">
        <v>6.2294300000000004E-4</v>
      </c>
    </row>
    <row r="9057" spans="26:26">
      <c r="Z9057">
        <v>8.3142199999999996E-4</v>
      </c>
    </row>
    <row r="9058" spans="26:26">
      <c r="Z9058">
        <v>7.6337499999999995E-4</v>
      </c>
    </row>
    <row r="9059" spans="26:26">
      <c r="Z9059">
        <v>9.2010200000000001E-4</v>
      </c>
    </row>
    <row r="9060" spans="26:26">
      <c r="Z9060">
        <v>7.5766699999999995E-4</v>
      </c>
    </row>
    <row r="9061" spans="26:26">
      <c r="Z9061">
        <v>1.08702E-3</v>
      </c>
    </row>
    <row r="9062" spans="26:26">
      <c r="Z9062">
        <v>7.0969800000000003E-4</v>
      </c>
    </row>
    <row r="9063" spans="26:26">
      <c r="Z9063">
        <v>7.9904900000000003E-4</v>
      </c>
    </row>
    <row r="9064" spans="26:26">
      <c r="Z9064">
        <v>7.1821000000000005E-4</v>
      </c>
    </row>
    <row r="9065" spans="26:26">
      <c r="Z9065">
        <v>6.5891799999999998E-4</v>
      </c>
    </row>
    <row r="9066" spans="26:26">
      <c r="Z9066">
        <v>7.2727299999999996E-4</v>
      </c>
    </row>
    <row r="9067" spans="26:26">
      <c r="Z9067">
        <v>7.6865099999999997E-4</v>
      </c>
    </row>
    <row r="9068" spans="26:26">
      <c r="Z9068">
        <v>7.94289E-4</v>
      </c>
    </row>
    <row r="9069" spans="26:26">
      <c r="Z9069">
        <v>9.97258E-4</v>
      </c>
    </row>
    <row r="9070" spans="26:26">
      <c r="Z9070">
        <v>8.82174E-4</v>
      </c>
    </row>
    <row r="9071" spans="26:26">
      <c r="Z9071">
        <v>1.0493499999999999E-3</v>
      </c>
    </row>
    <row r="9072" spans="26:26">
      <c r="Z9072">
        <v>5.3213999999999996E-4</v>
      </c>
    </row>
    <row r="9073" spans="26:26">
      <c r="Z9073">
        <v>6.8042500000000002E-4</v>
      </c>
    </row>
    <row r="9074" spans="26:26">
      <c r="Z9074">
        <v>7.40627E-4</v>
      </c>
    </row>
    <row r="9075" spans="26:26">
      <c r="Z9075">
        <v>8.7820200000000002E-4</v>
      </c>
    </row>
    <row r="9076" spans="26:26">
      <c r="Z9076">
        <v>7.4930400000000001E-4</v>
      </c>
    </row>
    <row r="9077" spans="26:26">
      <c r="Z9077">
        <v>8.1769999999999998E-4</v>
      </c>
    </row>
    <row r="9078" spans="26:26">
      <c r="Z9078">
        <v>8.1540900000000001E-4</v>
      </c>
    </row>
    <row r="9079" spans="26:26">
      <c r="Z9079">
        <v>9.0575900000000001E-4</v>
      </c>
    </row>
    <row r="9080" spans="26:26">
      <c r="Z9080">
        <v>8.0924899999999995E-4</v>
      </c>
    </row>
    <row r="9081" spans="26:26">
      <c r="Z9081">
        <v>9.3246599999999996E-4</v>
      </c>
    </row>
    <row r="9082" spans="26:26">
      <c r="Z9082">
        <v>9.0037799999999996E-4</v>
      </c>
    </row>
    <row r="9083" spans="26:26">
      <c r="Z9083">
        <v>6.3039300000000003E-4</v>
      </c>
    </row>
    <row r="9084" spans="26:26">
      <c r="Z9084">
        <v>8.5864899999999996E-4</v>
      </c>
    </row>
    <row r="9085" spans="26:26">
      <c r="Z9085">
        <v>8.3661399999999996E-4</v>
      </c>
    </row>
    <row r="9086" spans="26:26">
      <c r="Z9086">
        <v>7.9283700000000001E-4</v>
      </c>
    </row>
    <row r="9087" spans="26:26">
      <c r="Z9087">
        <v>7.5213199999999997E-4</v>
      </c>
    </row>
    <row r="9088" spans="26:26">
      <c r="Z9088">
        <v>9.6720400000000005E-4</v>
      </c>
    </row>
    <row r="9089" spans="26:26">
      <c r="Z9089">
        <v>7.9924399999999995E-4</v>
      </c>
    </row>
    <row r="9090" spans="26:26">
      <c r="Z9090">
        <v>8.5994800000000003E-4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Morgan</dc:creator>
  <cp:lastModifiedBy>Christopher Morgan</cp:lastModifiedBy>
  <dcterms:created xsi:type="dcterms:W3CDTF">2013-10-21T18:07:59Z</dcterms:created>
  <dcterms:modified xsi:type="dcterms:W3CDTF">2013-10-21T23:28:41Z</dcterms:modified>
</cp:coreProperties>
</file>