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<sst xmlns="http://schemas.openxmlformats.org/spreadsheetml/2006/main" count="12" uniqueCount="12">
  <si>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can_i_rape_you_anally.txt</t>
  </si>
  <si>
    <t>Filename</t>
  </si>
  <si>
    <t>wordcount</t>
  </si>
  <si>
    <t>jackman_9628.txt</t>
  </si>
  <si>
    <t>jackies2cool4u.txt</t>
  </si>
  <si>
    <t>kalowoodsman.txt</t>
  </si>
  <si>
    <t>fleet_captain_jaime_wolfe.txt</t>
  </si>
  <si>
    <t>sugahboogah93.txt</t>
  </si>
  <si>
    <t>smileman74.txt</t>
  </si>
  <si>
    <t>DavieWants2.txt</t>
  </si>
  <si>
    <t>swgamaleyess.txt</t>
  </si>
  <si>
    <t>vamale_692005.txt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</si>
</sst>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>
      <selection activeCell="B12" sqref="B12"/>
    </sheetView>
  </sheetViews>
  <sheetFormatPr baseColWidth="10" defaultRowHeight="15" x14ac:dyDescent="0"/>
  <cols>
    <col min="1" max="1" width="25.6640625" bestFit="1" customWidth="1"/>
    <col min="2" max="2" width="16.33203125" customWidth="1"/>
  </cols>
  <sheetData>
    <row r="1" spans="1:2">
      <c r="A1" t="s">
        <v>1</v>
      </c>
      <c r="B1" t="s">
        <v>2</v>
      </c>
    </row>
    <row r="2" spans="1:2">
      <c r="A2" t="s">
        <v>0</v>
      </c>
      <c r="B2">
        <v>16869</v>
      </c>
    </row>
    <row r="3" spans="1:2">
      <c r="A3" t="s">
        <v>3</v>
      </c>
      <c r="B3">
        <v>52880</v>
      </c>
    </row>
    <row r="4" spans="1:2">
      <c r="A4" t="s">
        <v>4</v>
      </c>
      <c r="B4">
        <v>63996</v>
      </c>
    </row>
    <row r="5" spans="1:2">
      <c r="A5" t="s">
        <v>5</v>
      </c>
      <c r="B5">
        <v>8142</v>
      </c>
    </row>
    <row r="6" spans="1:2">
      <c r="A6" t="s">
        <v>6</v>
      </c>
      <c r="B6">
        <v>134005</v>
      </c>
    </row>
    <row r="7" spans="1:2">
      <c r="A7" t="s">
        <v>7</v>
      </c>
      <c r="B7">
        <v>16195</v>
      </c>
    </row>
    <row r="8" spans="1:2">
      <c r="A8" t="s">
        <v>8</v>
      </c>
      <c r="B8">
        <v>29800</v>
      </c>
    </row>
    <row r="9" spans="1:2">
      <c r="A9" t="s">
        <v>9</v>
      </c>
      <c r="B9">
        <v>18919</v>
      </c>
    </row>
    <row r="10" spans="1:2">
      <c r="A10" t="s">
        <v>10</v>
      </c>
      <c r="B10">
        <v>3972</v>
      </c>
    </row>
    <row r="11" spans="1:2">
      <c r="A11" t="s">
        <v>11</v>
      </c>
      <c r="B11">
        <v>15076</v>
      </c>
    </row>
    <row r="12" spans="1:2">
      <c r="B12">
        <f>SUM(B2:B11)</f>
        <v>359854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Not applicable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forbes</dc:creator>
  <cp:lastModifiedBy>christopher forbes</cp:lastModifiedBy>
  <dcterms:created xsi:type="dcterms:W3CDTF">2013-01-24T12:13:17Z</dcterms:created>
  <dcterms:modified xsi:type="dcterms:W3CDTF">2013-01-24T12:55:55Z</dcterms:modified>
</cp:coreProperties>
</file>