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<sst xmlns="http://schemas.openxmlformats.org/spreadsheetml/2006/main" count="126" uniqueCount="63">
  <si>
    <t>fg</t>
  </si>
  <si>
    <t>fga</t>
  </si>
  <si>
    <t>fg_pct</t>
  </si>
  <si>
    <t>fg2</t>
  </si>
  <si>
    <t>fg2a</t>
  </si>
  <si>
    <t>fg2_pct</t>
  </si>
  <si>
    <t>fg3</t>
  </si>
  <si>
    <t>fg3a</t>
  </si>
  <si>
    <t>fg3_pct</t>
  </si>
  <si>
    <t>ft</t>
  </si>
  <si>
    <t>fta</t>
  </si>
  <si>
    <t>ft_pct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</si>
  <si>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</si>
  <si>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</si>
  <si>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</si>
  <si>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</si>
  <si>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</si>
  <si>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</si>
  <si>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</si>
  <si>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</si>
  <si>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</si>
  <si>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fg_opp</t>
  </si>
  <si>
    <t>fga_opp</t>
  </si>
  <si>
    <t>fg_pct_opp</t>
  </si>
  <si>
    <t>fg2_opp</t>
  </si>
  <si>
    <t>fg2a_opp</t>
  </si>
  <si>
    <t>fg2_pct_opp</t>
  </si>
  <si>
    <t>fg3_opp</t>
  </si>
  <si>
    <t>fg3a_opp</t>
  </si>
  <si>
    <t>fg3_pct_opp</t>
  </si>
  <si>
    <t>ft_opp</t>
  </si>
  <si>
    <t>fta_opp</t>
  </si>
  <si>
    <t>ft_pct_opp</t>
  </si>
  <si>
    <t>orb_opp</t>
  </si>
  <si>
    <t>drb_opp</t>
  </si>
  <si>
    <t>trb_opp</t>
  </si>
  <si>
    <t>ast_opp</t>
  </si>
  <si>
    <t>stl_opp</t>
  </si>
  <si>
    <t>blk_opp</t>
  </si>
  <si>
    <t>tov_opp</t>
  </si>
  <si>
    <t>pf_opp</t>
  </si>
  <si>
    <t>pts_opp</t>
  </si>
  <si>
    <t>fg_net</t>
  </si>
  <si>
    <t>fga_net</t>
  </si>
  <si>
    <t>fg_pct_net</t>
  </si>
  <si>
    <t>fg2_net</t>
  </si>
  <si>
    <t>fg2a_net</t>
  </si>
  <si>
    <t>fg2_pct_net</t>
  </si>
  <si>
    <t>fg3_net</t>
  </si>
  <si>
    <t>fg3a_net</t>
  </si>
  <si>
    <t>fg3_pct_net</t>
  </si>
  <si>
    <t>ft_net</t>
  </si>
  <si>
    <t>fta_net</t>
  </si>
  <si>
    <t>ft_pct_net</t>
  </si>
  <si>
    <t>orb_net</t>
  </si>
  <si>
    <t>drb_net</t>
  </si>
  <si>
    <t>trb_net</t>
  </si>
  <si>
    <t>ast_net</t>
  </si>
  <si>
    <t>stl_net</t>
  </si>
  <si>
    <t>blk_net</t>
  </si>
  <si>
    <t>tov_net</t>
  </si>
  <si>
    <t>pf_net</t>
  </si>
  <si>
    <t>pts_net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</si>
</sst>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V17" activeCellId="0" sqref="V17"/>
    </sheetView>
  </sheetViews>
  <sheetFormatPr defaultRowHeight="12.8"/>
  <cols>
    <col collapsed="false" hidden="false" max="1" min="1" style="0" width="11.4285714285714"/>
    <col collapsed="false" hidden="false" max="64" min="2" style="0" width="3.69897959183673"/>
    <col collapsed="false" hidden="false" max="1025" min="65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</row>
    <row r="2" customFormat="false" ht="12.8" hidden="false" customHeight="false" outlineLevel="0" collapsed="false">
      <c r="A2" s="0" t="s">
        <v>0</v>
      </c>
      <c r="B2" s="1" t="n">
        <v>1</v>
      </c>
      <c r="C2" s="1" t="n">
        <v>0.537892663305335</v>
      </c>
      <c r="D2" s="1" t="n">
        <v>0.744465790044663</v>
      </c>
      <c r="E2" s="1" t="n">
        <v>0.826943940872908</v>
      </c>
      <c r="F2" s="1" t="n">
        <v>0.453163385353172</v>
      </c>
      <c r="G2" s="1" t="n">
        <v>0.643375599239636</v>
      </c>
      <c r="H2" s="1" t="n">
        <v>0.360840545125894</v>
      </c>
      <c r="I2" s="1" t="n">
        <v>0.118124011437768</v>
      </c>
      <c r="J2" s="1" t="n">
        <v>0.361932957718584</v>
      </c>
      <c r="K2" s="1" t="n">
        <v>0.00818571083255028</v>
      </c>
      <c r="L2" s="1" t="n">
        <v>0.00588032475000835</v>
      </c>
      <c r="M2" s="1" t="n">
        <v>0.0205321509396991</v>
      </c>
      <c r="N2" s="1" t="n">
        <v>0.191253874776494</v>
      </c>
      <c r="O2" s="1" t="n">
        <v>0.29281410787503</v>
      </c>
      <c r="P2" s="1" t="n">
        <v>0.330072669589339</v>
      </c>
      <c r="Q2" s="1" t="n">
        <v>0.676224507134668</v>
      </c>
      <c r="R2" s="1" t="n">
        <v>0.209323578191335</v>
      </c>
      <c r="S2" s="1" t="n">
        <v>0.154408167098566</v>
      </c>
      <c r="T2" s="1" t="n">
        <v>-0.155081475422984</v>
      </c>
      <c r="U2" s="1" t="n">
        <v>-0.00492542667324315</v>
      </c>
      <c r="V2" s="1" t="n">
        <v>0.864172894964603</v>
      </c>
      <c r="W2" s="1" t="n">
        <v>0.200116504008303</v>
      </c>
      <c r="X2" s="1" t="n">
        <v>0.296695470419543</v>
      </c>
      <c r="Y2" s="1" t="n">
        <v>-0.000463450763845279</v>
      </c>
      <c r="Z2" s="1" t="n">
        <v>0.132961649803189</v>
      </c>
      <c r="AA2" s="1" t="n">
        <v>0.190721350251167</v>
      </c>
      <c r="AB2" s="1" t="n">
        <v>-0.0192517310252749</v>
      </c>
      <c r="AC2" s="1" t="n">
        <v>0.117264330176039</v>
      </c>
      <c r="AD2" s="1" t="n">
        <v>0.13976153779638</v>
      </c>
      <c r="AE2" s="1" t="n">
        <v>0.0318939445720892</v>
      </c>
      <c r="AF2" s="1" t="n">
        <v>0.0658316493831778</v>
      </c>
      <c r="AG2" s="1" t="n">
        <v>0.0580190487426333</v>
      </c>
      <c r="AH2" s="1" t="n">
        <v>0.0267850546289047</v>
      </c>
      <c r="AI2" s="1" t="n">
        <v>0.0172127014629179</v>
      </c>
      <c r="AJ2" s="1" t="n">
        <v>-0.246870738694828</v>
      </c>
      <c r="AK2" s="1" t="n">
        <v>-0.178421680582747</v>
      </c>
      <c r="AL2" s="1" t="n">
        <v>0.0373226676221214</v>
      </c>
      <c r="AM2" s="1" t="n">
        <v>-0.101211644262148</v>
      </c>
      <c r="AN2" s="1" t="n">
        <v>-0.130869263998882</v>
      </c>
      <c r="AO2" s="1" t="n">
        <v>0.0983133592545096</v>
      </c>
      <c r="AP2" s="1" t="n">
        <v>-0.0110207396838189</v>
      </c>
      <c r="AQ2" s="1" t="n">
        <v>0.215439766834929</v>
      </c>
      <c r="AR2" s="1" t="n">
        <v>0.632436503231213</v>
      </c>
      <c r="AS2" s="1" t="n">
        <v>0.185372669028838</v>
      </c>
      <c r="AT2" s="1" t="n">
        <v>0.496244651468231</v>
      </c>
      <c r="AU2" s="1" t="n">
        <v>0.501739207040609</v>
      </c>
      <c r="AV2" s="1" t="n">
        <v>0.193178472286349</v>
      </c>
      <c r="AW2" s="1" t="n">
        <v>0.439071184898422</v>
      </c>
      <c r="AX2" s="1" t="n">
        <v>0.171696114467804</v>
      </c>
      <c r="AY2" s="1" t="n">
        <v>-0.0209240855593941</v>
      </c>
      <c r="AZ2" s="1" t="n">
        <v>0.231352826356929</v>
      </c>
      <c r="BA2" s="1" t="n">
        <v>-0.0622406800783188</v>
      </c>
      <c r="BB2" s="1" t="n">
        <v>-0.0626275545198309</v>
      </c>
      <c r="BC2" s="1" t="n">
        <v>-0.00490451611102344</v>
      </c>
      <c r="BD2" s="1" t="n">
        <v>0.0891130543574571</v>
      </c>
      <c r="BE2" s="1" t="n">
        <v>0.337772724260562</v>
      </c>
      <c r="BF2" s="1" t="n">
        <v>0.308426419556547</v>
      </c>
      <c r="BG2" s="1" t="n">
        <v>0.438659182829949</v>
      </c>
      <c r="BH2" s="1" t="n">
        <v>0.189681519414189</v>
      </c>
      <c r="BI2" s="1" t="n">
        <v>0.177812078446619</v>
      </c>
      <c r="BJ2" s="1" t="n">
        <v>-0.193132095114016</v>
      </c>
      <c r="BK2" s="1" t="n">
        <v>0.0271546769703549</v>
      </c>
      <c r="BL2" s="1" t="n">
        <v>0.521079267856658</v>
      </c>
    </row>
    <row r="3" customFormat="false" ht="12.8" hidden="false" customHeight="false" outlineLevel="0" collapsed="false">
      <c r="A3" s="0" t="s">
        <v>1</v>
      </c>
      <c r="B3" s="1" t="n">
        <v>0.537892663305335</v>
      </c>
      <c r="C3" s="1" t="n">
        <v>1</v>
      </c>
      <c r="D3" s="1" t="n">
        <v>-0.149431477768057</v>
      </c>
      <c r="E3" s="1" t="n">
        <v>0.461562179294025</v>
      </c>
      <c r="F3" s="1" t="n">
        <v>0.719405889601892</v>
      </c>
      <c r="G3" s="1" t="n">
        <v>-0.116570605915035</v>
      </c>
      <c r="H3" s="1" t="n">
        <v>0.166302796856514</v>
      </c>
      <c r="I3" s="1" t="n">
        <v>0.383263363143973</v>
      </c>
      <c r="J3" s="1" t="n">
        <v>-0.122422629396326</v>
      </c>
      <c r="K3" s="1" t="n">
        <v>-0.142840195304713</v>
      </c>
      <c r="L3" s="1" t="n">
        <v>-0.126088381109728</v>
      </c>
      <c r="M3" s="1" t="n">
        <v>-0.0667243181946633</v>
      </c>
      <c r="N3" s="1" t="n">
        <v>0.582254043317924</v>
      </c>
      <c r="O3" s="1" t="n">
        <v>0.164542874674652</v>
      </c>
      <c r="P3" s="1" t="n">
        <v>0.456991861493844</v>
      </c>
      <c r="Q3" s="1" t="n">
        <v>0.261622821266779</v>
      </c>
      <c r="R3" s="1" t="n">
        <v>0.222098910627526</v>
      </c>
      <c r="S3" s="1" t="n">
        <v>0.0789598268996653</v>
      </c>
      <c r="T3" s="1" t="n">
        <v>-0.19113550477935</v>
      </c>
      <c r="U3" s="1" t="n">
        <v>0.126986815997203</v>
      </c>
      <c r="V3" s="1" t="n">
        <v>0.388021345984568</v>
      </c>
      <c r="W3" s="1" t="n">
        <v>0.296433303977412</v>
      </c>
      <c r="X3" s="1" t="n">
        <v>0.274156970415819</v>
      </c>
      <c r="Y3" s="1" t="n">
        <v>0.123022912267006</v>
      </c>
      <c r="Z3" s="1" t="n">
        <v>0.246532174401115</v>
      </c>
      <c r="AA3" s="1" t="n">
        <v>0.236633034466186</v>
      </c>
      <c r="AB3" s="1" t="n">
        <v>0.0802989053568295</v>
      </c>
      <c r="AC3" s="1" t="n">
        <v>0.0944357381122486</v>
      </c>
      <c r="AD3" s="1" t="n">
        <v>0.048943929084448</v>
      </c>
      <c r="AE3" s="1" t="n">
        <v>0.077165086974132</v>
      </c>
      <c r="AF3" s="1" t="n">
        <v>0.195780510816665</v>
      </c>
      <c r="AG3" s="1" t="n">
        <v>0.203065235801559</v>
      </c>
      <c r="AH3" s="1" t="n">
        <v>0.0307906051036668</v>
      </c>
      <c r="AI3" s="1" t="n">
        <v>0.0483448938008641</v>
      </c>
      <c r="AJ3" s="1" t="n">
        <v>0.439577128693528</v>
      </c>
      <c r="AK3" s="1" t="n">
        <v>0.364007459999099</v>
      </c>
      <c r="AL3" s="1" t="n">
        <v>0.17811490932749</v>
      </c>
      <c r="AM3" s="1" t="n">
        <v>-0.109096517541935</v>
      </c>
      <c r="AN3" s="1" t="n">
        <v>0.275118033230707</v>
      </c>
      <c r="AO3" s="1" t="n">
        <v>0.175304225308214</v>
      </c>
      <c r="AP3" s="1" t="n">
        <v>-0.121858313952034</v>
      </c>
      <c r="AQ3" s="1" t="n">
        <v>0.35003756967398</v>
      </c>
      <c r="AR3" s="1" t="n">
        <v>0.176726240514565</v>
      </c>
      <c r="AS3" s="1" t="n">
        <v>0.602567862437147</v>
      </c>
      <c r="AT3" s="1" t="n">
        <v>-0.210170733772004</v>
      </c>
      <c r="AU3" s="1" t="n">
        <v>0.145527224983342</v>
      </c>
      <c r="AV3" s="1" t="n">
        <v>0.377751257440325</v>
      </c>
      <c r="AW3" s="1" t="n">
        <v>-0.158854554372626</v>
      </c>
      <c r="AX3" s="1" t="n">
        <v>0.0395645536236256</v>
      </c>
      <c r="AY3" s="1" t="n">
        <v>0.22893354977416</v>
      </c>
      <c r="AZ3" s="1" t="n">
        <v>-0.150218309169361</v>
      </c>
      <c r="BA3" s="1" t="n">
        <v>-0.267454025136346</v>
      </c>
      <c r="BB3" s="1" t="n">
        <v>-0.270145011249611</v>
      </c>
      <c r="BC3" s="1" t="n">
        <v>-0.0693952644521142</v>
      </c>
      <c r="BD3" s="1" t="n">
        <v>0.370862299656778</v>
      </c>
      <c r="BE3" s="1" t="n">
        <v>-0.215537318531866</v>
      </c>
      <c r="BF3" s="1" t="n">
        <v>0.051498741218149</v>
      </c>
      <c r="BG3" s="1" t="n">
        <v>0.0355037221084203</v>
      </c>
      <c r="BH3" s="1" t="n">
        <v>0.216784007642375</v>
      </c>
      <c r="BI3" s="1" t="n">
        <v>-0.144799604902089</v>
      </c>
      <c r="BJ3" s="1" t="n">
        <v>-0.306762357206679</v>
      </c>
      <c r="BK3" s="1" t="n">
        <v>0.225217637191362</v>
      </c>
      <c r="BL3" s="1" t="n">
        <v>0.00785934100924335</v>
      </c>
    </row>
    <row r="4" customFormat="false" ht="12.8" hidden="false" customHeight="false" outlineLevel="0" collapsed="false">
      <c r="A4" s="0" t="s">
        <v>2</v>
      </c>
      <c r="B4" s="1" t="n">
        <v>0.744465790044663</v>
      </c>
      <c r="C4" s="1" t="n">
        <v>-0.149431477768057</v>
      </c>
      <c r="D4" s="1" t="n">
        <v>1</v>
      </c>
      <c r="E4" s="1" t="n">
        <v>0.600858708117476</v>
      </c>
      <c r="F4" s="1" t="n">
        <v>-0.0303433418220183</v>
      </c>
      <c r="G4" s="1" t="n">
        <v>0.852442090465638</v>
      </c>
      <c r="H4" s="1" t="n">
        <v>0.293136146793657</v>
      </c>
      <c r="I4" s="1" t="n">
        <v>-0.159874089042615</v>
      </c>
      <c r="J4" s="1" t="n">
        <v>0.52887212180064</v>
      </c>
      <c r="K4" s="1" t="n">
        <v>0.123753413068537</v>
      </c>
      <c r="L4" s="1" t="n">
        <v>0.106941980891962</v>
      </c>
      <c r="M4" s="1" t="n">
        <v>0.0783409209405599</v>
      </c>
      <c r="N4" s="1" t="n">
        <v>-0.2294387940988</v>
      </c>
      <c r="O4" s="1" t="n">
        <v>0.206097658408386</v>
      </c>
      <c r="P4" s="1" t="n">
        <v>0.0241320709753462</v>
      </c>
      <c r="Q4" s="1" t="n">
        <v>0.579645152043282</v>
      </c>
      <c r="R4" s="1" t="n">
        <v>0.064577154341247</v>
      </c>
      <c r="S4" s="1" t="n">
        <v>0.11526547153865</v>
      </c>
      <c r="T4" s="1" t="n">
        <v>-0.0336631147773983</v>
      </c>
      <c r="U4" s="1" t="n">
        <v>-0.097047427018785</v>
      </c>
      <c r="V4" s="1" t="n">
        <v>0.705241586631708</v>
      </c>
      <c r="W4" s="1" t="n">
        <v>-0.000287618679203139</v>
      </c>
      <c r="X4" s="1" t="n">
        <v>0.123304238517657</v>
      </c>
      <c r="Y4" s="1" t="n">
        <v>-0.0922858175812853</v>
      </c>
      <c r="Z4" s="1" t="n">
        <v>-0.0377147205779895</v>
      </c>
      <c r="AA4" s="1" t="n">
        <v>0.0327455427467731</v>
      </c>
      <c r="AB4" s="1" t="n">
        <v>-0.0805390905218723</v>
      </c>
      <c r="AC4" s="1" t="n">
        <v>0.0598294264213712</v>
      </c>
      <c r="AD4" s="1" t="n">
        <v>0.119849951283953</v>
      </c>
      <c r="AE4" s="1" t="n">
        <v>-0.0222484320291672</v>
      </c>
      <c r="AF4" s="1" t="n">
        <v>-0.0725071720808961</v>
      </c>
      <c r="AG4" s="1" t="n">
        <v>-0.0867151025058191</v>
      </c>
      <c r="AH4" s="1" t="n">
        <v>0.00695571944254197</v>
      </c>
      <c r="AI4" s="1" t="n">
        <v>-0.0175007246704569</v>
      </c>
      <c r="AJ4" s="1" t="n">
        <v>-0.626020274424296</v>
      </c>
      <c r="AK4" s="1" t="n">
        <v>-0.488294576062772</v>
      </c>
      <c r="AL4" s="1" t="n">
        <v>-0.0947460108729456</v>
      </c>
      <c r="AM4" s="1" t="n">
        <v>-0.0298074747451891</v>
      </c>
      <c r="AN4" s="1" t="n">
        <v>-0.358358166668018</v>
      </c>
      <c r="AO4" s="1" t="n">
        <v>-0.0265013599048344</v>
      </c>
      <c r="AP4" s="1" t="n">
        <v>0.0862449376575816</v>
      </c>
      <c r="AQ4" s="1" t="n">
        <v>-0.0227132804989844</v>
      </c>
      <c r="AR4" s="1" t="n">
        <v>0.579835946051322</v>
      </c>
      <c r="AS4" s="1" t="n">
        <v>-0.258067627148698</v>
      </c>
      <c r="AT4" s="1" t="n">
        <v>0.738949310704693</v>
      </c>
      <c r="AU4" s="1" t="n">
        <v>0.454392570663412</v>
      </c>
      <c r="AV4" s="1" t="n">
        <v>-0.0745363962024654</v>
      </c>
      <c r="AW4" s="1" t="n">
        <v>0.631236493047551</v>
      </c>
      <c r="AX4" s="1" t="n">
        <v>0.166293873191805</v>
      </c>
      <c r="AY4" s="1" t="n">
        <v>-0.201600312202456</v>
      </c>
      <c r="AZ4" s="1" t="n">
        <v>0.388122585755079</v>
      </c>
      <c r="BA4" s="1" t="n">
        <v>0.137187281704625</v>
      </c>
      <c r="BB4" s="1" t="n">
        <v>0.137922658806656</v>
      </c>
      <c r="BC4" s="1" t="n">
        <v>0.0498402332771274</v>
      </c>
      <c r="BD4" s="1" t="n">
        <v>-0.186249798652595</v>
      </c>
      <c r="BE4" s="1" t="n">
        <v>0.552199716281843</v>
      </c>
      <c r="BF4" s="1" t="n">
        <v>0.31152454972479</v>
      </c>
      <c r="BG4" s="1" t="n">
        <v>0.469110152042455</v>
      </c>
      <c r="BH4" s="1" t="n">
        <v>0.0450210284933792</v>
      </c>
      <c r="BI4" s="1" t="n">
        <v>0.310470374231961</v>
      </c>
      <c r="BJ4" s="1" t="n">
        <v>0.0213052329323093</v>
      </c>
      <c r="BK4" s="1" t="n">
        <v>-0.143448655368639</v>
      </c>
      <c r="BL4" s="1" t="n">
        <v>0.585364546029152</v>
      </c>
    </row>
    <row r="5" customFormat="false" ht="12.8" hidden="false" customHeight="false" outlineLevel="0" collapsed="false">
      <c r="A5" s="0" t="s">
        <v>3</v>
      </c>
      <c r="B5" s="1" t="n">
        <v>0.826943940872908</v>
      </c>
      <c r="C5" s="1" t="n">
        <v>0.461562179294025</v>
      </c>
      <c r="D5" s="1" t="n">
        <v>0.600858708117476</v>
      </c>
      <c r="E5" s="1" t="n">
        <v>1</v>
      </c>
      <c r="F5" s="1" t="n">
        <v>0.6846277501931</v>
      </c>
      <c r="G5" s="1" t="n">
        <v>0.640704379375196</v>
      </c>
      <c r="H5" s="1" t="n">
        <v>-0.226006983007974</v>
      </c>
      <c r="I5" s="1" t="n">
        <v>-0.291943795148049</v>
      </c>
      <c r="J5" s="1" t="n">
        <v>-0.0497153539314041</v>
      </c>
      <c r="K5" s="1" t="n">
        <v>0.0638652456698811</v>
      </c>
      <c r="L5" s="1" t="n">
        <v>0.0770429740212912</v>
      </c>
      <c r="M5" s="1" t="n">
        <v>-0.00163690634167909</v>
      </c>
      <c r="N5" s="1" t="n">
        <v>0.234651000647896</v>
      </c>
      <c r="O5" s="1" t="n">
        <v>0.274919223763211</v>
      </c>
      <c r="P5" s="1" t="n">
        <v>0.341402275323957</v>
      </c>
      <c r="Q5" s="1" t="n">
        <v>0.411892199590394</v>
      </c>
      <c r="R5" s="1" t="n">
        <v>0.207042134428565</v>
      </c>
      <c r="S5" s="1" t="n">
        <v>0.170376488669995</v>
      </c>
      <c r="T5" s="1" t="n">
        <v>-0.10157872648606</v>
      </c>
      <c r="U5" s="1" t="n">
        <v>-0.0025721995185074</v>
      </c>
      <c r="V5" s="1" t="n">
        <v>0.624067523150969</v>
      </c>
      <c r="W5" s="1" t="n">
        <v>0.132984639570661</v>
      </c>
      <c r="X5" s="1" t="n">
        <v>0.246783840194344</v>
      </c>
      <c r="Y5" s="1" t="n">
        <v>-0.0378455307714956</v>
      </c>
      <c r="Z5" s="1" t="n">
        <v>0.0873290549718609</v>
      </c>
      <c r="AA5" s="1" t="n">
        <v>0.160350759966383</v>
      </c>
      <c r="AB5" s="1" t="n">
        <v>-0.0479847998129549</v>
      </c>
      <c r="AC5" s="1" t="n">
        <v>0.0795713041414953</v>
      </c>
      <c r="AD5" s="1" t="n">
        <v>0.113974862129527</v>
      </c>
      <c r="AE5" s="1" t="n">
        <v>0.00585290240080466</v>
      </c>
      <c r="AF5" s="1" t="n">
        <v>0.0455946000446788</v>
      </c>
      <c r="AG5" s="1" t="n">
        <v>0.0448534595249314</v>
      </c>
      <c r="AH5" s="1" t="n">
        <v>0.00981038670128478</v>
      </c>
      <c r="AI5" s="1" t="n">
        <v>0.0173938140543795</v>
      </c>
      <c r="AJ5" s="1" t="n">
        <v>-0.209543527704394</v>
      </c>
      <c r="AK5" s="1" t="n">
        <v>-0.149812109572622</v>
      </c>
      <c r="AL5" s="1" t="n">
        <v>0.0130506832961824</v>
      </c>
      <c r="AM5" s="1" t="n">
        <v>-0.0723379633447308</v>
      </c>
      <c r="AN5" s="1" t="n">
        <v>-0.071991704341731</v>
      </c>
      <c r="AO5" s="1" t="n">
        <v>0.108900411994254</v>
      </c>
      <c r="AP5" s="1" t="n">
        <v>0.0551520350023563</v>
      </c>
      <c r="AQ5" s="1" t="n">
        <v>0.144483886111622</v>
      </c>
      <c r="AR5" s="1" t="n">
        <v>0.535917496029484</v>
      </c>
      <c r="AS5" s="1" t="n">
        <v>0.163025926336066</v>
      </c>
      <c r="AT5" s="1" t="n">
        <v>0.415389492276321</v>
      </c>
      <c r="AU5" s="1" t="n">
        <v>0.675561130889817</v>
      </c>
      <c r="AV5" s="1" t="n">
        <v>0.40971086076048</v>
      </c>
      <c r="AW5" s="1" t="n">
        <v>0.456627599140177</v>
      </c>
      <c r="AX5" s="1" t="n">
        <v>-0.25031466254185</v>
      </c>
      <c r="AY5" s="1" t="n">
        <v>-0.30304265915822</v>
      </c>
      <c r="AZ5" s="1" t="n">
        <v>-0.0563845730206492</v>
      </c>
      <c r="BA5" s="1" t="n">
        <v>-0.00142498310247005</v>
      </c>
      <c r="BB5" s="1" t="n">
        <v>0.00729680056165783</v>
      </c>
      <c r="BC5" s="1" t="n">
        <v>-0.00931199347117416</v>
      </c>
      <c r="BD5" s="1" t="n">
        <v>0.1270719068914</v>
      </c>
      <c r="BE5" s="1" t="n">
        <v>0.303802420245612</v>
      </c>
      <c r="BF5" s="1" t="n">
        <v>0.304646800771652</v>
      </c>
      <c r="BG5" s="1" t="n">
        <v>0.254516087888665</v>
      </c>
      <c r="BH5" s="1" t="n">
        <v>0.171444514603805</v>
      </c>
      <c r="BI5" s="1" t="n">
        <v>0.151197796496321</v>
      </c>
      <c r="BJ5" s="1" t="n">
        <v>-0.158115638963497</v>
      </c>
      <c r="BK5" s="1" t="n">
        <v>-0.0298161123369438</v>
      </c>
      <c r="BL5" s="1" t="n">
        <v>0.364862503367254</v>
      </c>
    </row>
    <row r="6" customFormat="false" ht="12.8" hidden="false" customHeight="false" outlineLevel="0" collapsed="false">
      <c r="A6" s="0" t="s">
        <v>4</v>
      </c>
      <c r="B6" s="1" t="n">
        <v>0.453163385353172</v>
      </c>
      <c r="C6" s="1" t="n">
        <v>0.719405889601892</v>
      </c>
      <c r="D6" s="1" t="n">
        <v>-0.0303433418220183</v>
      </c>
      <c r="E6" s="1" t="n">
        <v>0.6846277501931</v>
      </c>
      <c r="F6" s="1" t="n">
        <v>1</v>
      </c>
      <c r="G6" s="1" t="n">
        <v>-0.0991486046490468</v>
      </c>
      <c r="H6" s="1" t="n">
        <v>-0.350471401043113</v>
      </c>
      <c r="I6" s="1" t="n">
        <v>-0.365828496665176</v>
      </c>
      <c r="J6" s="1" t="n">
        <v>-0.149096518526293</v>
      </c>
      <c r="K6" s="1" t="n">
        <v>-0.0182548807184598</v>
      </c>
      <c r="L6" s="1" t="n">
        <v>0.00815053924546919</v>
      </c>
      <c r="M6" s="1" t="n">
        <v>-0.0577542709541292</v>
      </c>
      <c r="N6" s="1" t="n">
        <v>0.486605940976</v>
      </c>
      <c r="O6" s="1" t="n">
        <v>0.175110288448504</v>
      </c>
      <c r="P6" s="1" t="n">
        <v>0.410258744793218</v>
      </c>
      <c r="Q6" s="1" t="n">
        <v>0.0821279494044728</v>
      </c>
      <c r="R6" s="1" t="n">
        <v>0.185720847032788</v>
      </c>
      <c r="S6" s="1" t="n">
        <v>0.116915176972306</v>
      </c>
      <c r="T6" s="1" t="n">
        <v>-0.110750718457237</v>
      </c>
      <c r="U6" s="1" t="n">
        <v>0.0827683420170553</v>
      </c>
      <c r="V6" s="1" t="n">
        <v>0.265510086716891</v>
      </c>
      <c r="W6" s="1" t="n">
        <v>0.19055110460025</v>
      </c>
      <c r="X6" s="1" t="n">
        <v>0.236710943889446</v>
      </c>
      <c r="Y6" s="1" t="n">
        <v>0.0325333976778188</v>
      </c>
      <c r="Z6" s="1" t="n">
        <v>0.160157945046031</v>
      </c>
      <c r="AA6" s="1" t="n">
        <v>0.194555840329864</v>
      </c>
      <c r="AB6" s="1" t="n">
        <v>0.0113991516831511</v>
      </c>
      <c r="AC6" s="1" t="n">
        <v>0.0580120072583414</v>
      </c>
      <c r="AD6" s="1" t="n">
        <v>0.0552137102770718</v>
      </c>
      <c r="AE6" s="1" t="n">
        <v>0.0257693198739941</v>
      </c>
      <c r="AF6" s="1" t="n">
        <v>0.120661322855945</v>
      </c>
      <c r="AG6" s="1" t="n">
        <v>0.131592804489094</v>
      </c>
      <c r="AH6" s="1" t="n">
        <v>0.00730578889809851</v>
      </c>
      <c r="AI6" s="1" t="n">
        <v>0.0552584996847565</v>
      </c>
      <c r="AJ6" s="1" t="n">
        <v>0.233285409575513</v>
      </c>
      <c r="AK6" s="1" t="n">
        <v>0.210534388614783</v>
      </c>
      <c r="AL6" s="1" t="n">
        <v>0.106841553877902</v>
      </c>
      <c r="AM6" s="1" t="n">
        <v>-0.074758146402773</v>
      </c>
      <c r="AN6" s="1" t="n">
        <v>0.298343797333206</v>
      </c>
      <c r="AO6" s="1" t="n">
        <v>0.134508639764795</v>
      </c>
      <c r="AP6" s="1" t="n">
        <v>-0.00659313920249993</v>
      </c>
      <c r="AQ6" s="1" t="n">
        <v>0.22176300225193</v>
      </c>
      <c r="AR6" s="1" t="n">
        <v>0.193935355140682</v>
      </c>
      <c r="AS6" s="1" t="n">
        <v>0.397865459764297</v>
      </c>
      <c r="AT6" s="1" t="n">
        <v>-0.0638574802718213</v>
      </c>
      <c r="AU6" s="1" t="n">
        <v>0.384983063761696</v>
      </c>
      <c r="AV6" s="1" t="n">
        <v>0.634721925182345</v>
      </c>
      <c r="AW6" s="1" t="n">
        <v>-0.0972880175657362</v>
      </c>
      <c r="AX6" s="1" t="n">
        <v>-0.312698242668108</v>
      </c>
      <c r="AY6" s="1" t="n">
        <v>-0.306148067823194</v>
      </c>
      <c r="AZ6" s="1" t="n">
        <v>-0.131566889289856</v>
      </c>
      <c r="BA6" s="1" t="n">
        <v>-0.113835301268226</v>
      </c>
      <c r="BB6" s="1" t="n">
        <v>-0.106776947002563</v>
      </c>
      <c r="BC6" s="1" t="n">
        <v>-0.0465591796332004</v>
      </c>
      <c r="BD6" s="1" t="n">
        <v>0.298921862432288</v>
      </c>
      <c r="BE6" s="1" t="n">
        <v>-0.05832359555324</v>
      </c>
      <c r="BF6" s="1" t="n">
        <v>0.129210783312521</v>
      </c>
      <c r="BG6" s="1" t="n">
        <v>-0.0413149213928907</v>
      </c>
      <c r="BH6" s="1" t="n">
        <v>0.170815609827079</v>
      </c>
      <c r="BI6" s="1" t="n">
        <v>-0.132948989621086</v>
      </c>
      <c r="BJ6" s="1" t="n">
        <v>-0.202051242664017</v>
      </c>
      <c r="BK6" s="1" t="n">
        <v>0.0847647618599075</v>
      </c>
      <c r="BL6" s="1" t="n">
        <v>0.0119727288606331</v>
      </c>
    </row>
    <row r="7" customFormat="false" ht="12.8" hidden="false" customHeight="false" outlineLevel="0" collapsed="false">
      <c r="A7" s="0" t="s">
        <v>5</v>
      </c>
      <c r="B7" s="1" t="n">
        <v>0.643375599239636</v>
      </c>
      <c r="C7" s="1" t="n">
        <v>-0.116570605915035</v>
      </c>
      <c r="D7" s="1" t="n">
        <v>0.852442090465638</v>
      </c>
      <c r="E7" s="1" t="n">
        <v>0.640704379375196</v>
      </c>
      <c r="F7" s="1" t="n">
        <v>-0.0991486046490468</v>
      </c>
      <c r="G7" s="1" t="n">
        <v>1</v>
      </c>
      <c r="H7" s="1" t="n">
        <v>0.0519135079036915</v>
      </c>
      <c r="I7" s="1" t="n">
        <v>-0.0243491426834183</v>
      </c>
      <c r="J7" s="1" t="n">
        <v>0.0854520823151451</v>
      </c>
      <c r="K7" s="1" t="n">
        <v>0.107911836621411</v>
      </c>
      <c r="L7" s="1" t="n">
        <v>0.0973167096023978</v>
      </c>
      <c r="M7" s="1" t="n">
        <v>0.0602174286890252</v>
      </c>
      <c r="N7" s="1" t="n">
        <v>-0.180884643740691</v>
      </c>
      <c r="O7" s="1" t="n">
        <v>0.183528103124106</v>
      </c>
      <c r="P7" s="1" t="n">
        <v>0.0348874016270127</v>
      </c>
      <c r="Q7" s="1" t="n">
        <v>0.462137611675271</v>
      </c>
      <c r="R7" s="1" t="n">
        <v>0.080778201038895</v>
      </c>
      <c r="S7" s="1" t="n">
        <v>0.106914306023412</v>
      </c>
      <c r="T7" s="1" t="n">
        <v>-0.0271438704003703</v>
      </c>
      <c r="U7" s="1" t="n">
        <v>-0.0834812901578021</v>
      </c>
      <c r="V7" s="1" t="n">
        <v>0.564648276602231</v>
      </c>
      <c r="W7" s="1" t="n">
        <v>-0.0190615164956844</v>
      </c>
      <c r="X7" s="1" t="n">
        <v>0.0805218995952427</v>
      </c>
      <c r="Y7" s="1" t="n">
        <v>-0.0804862284400551</v>
      </c>
      <c r="Z7" s="1" t="n">
        <v>-0.0478191574600495</v>
      </c>
      <c r="AA7" s="1" t="n">
        <v>0.0116038396328648</v>
      </c>
      <c r="AB7" s="1" t="n">
        <v>-0.0731381929324765</v>
      </c>
      <c r="AC7" s="1" t="n">
        <v>0.0450398644211344</v>
      </c>
      <c r="AD7" s="1" t="n">
        <v>0.0912524531468874</v>
      </c>
      <c r="AE7" s="1" t="n">
        <v>-0.0166277984149277</v>
      </c>
      <c r="AF7" s="1" t="n">
        <v>-0.0615073904056836</v>
      </c>
      <c r="AG7" s="1" t="n">
        <v>-0.0735170789843856</v>
      </c>
      <c r="AH7" s="1" t="n">
        <v>0.00561179513188458</v>
      </c>
      <c r="AI7" s="1" t="n">
        <v>-0.0349553998058601</v>
      </c>
      <c r="AJ7" s="1" t="n">
        <v>-0.521866807558273</v>
      </c>
      <c r="AK7" s="1" t="n">
        <v>-0.418994941695825</v>
      </c>
      <c r="AL7" s="1" t="n">
        <v>-0.0922406513519699</v>
      </c>
      <c r="AM7" s="1" t="n">
        <v>-0.0183276137469732</v>
      </c>
      <c r="AN7" s="1" t="n">
        <v>-0.399172307575105</v>
      </c>
      <c r="AO7" s="1" t="n">
        <v>0.00287111703543927</v>
      </c>
      <c r="AP7" s="1" t="n">
        <v>0.0819922184210692</v>
      </c>
      <c r="AQ7" s="1" t="n">
        <v>-0.0351609525670387</v>
      </c>
      <c r="AR7" s="1" t="n">
        <v>0.508460194510126</v>
      </c>
      <c r="AS7" s="1" t="n">
        <v>-0.193351530987335</v>
      </c>
      <c r="AT7" s="1" t="n">
        <v>0.625619230717352</v>
      </c>
      <c r="AU7" s="1" t="n">
        <v>0.495066728987312</v>
      </c>
      <c r="AV7" s="1" t="n">
        <v>-0.112476051895394</v>
      </c>
      <c r="AW7" s="1" t="n">
        <v>0.732471014720326</v>
      </c>
      <c r="AX7" s="1" t="n">
        <v>-0.00688835939373966</v>
      </c>
      <c r="AY7" s="1" t="n">
        <v>-0.083829316244807</v>
      </c>
      <c r="AZ7" s="1" t="n">
        <v>0.0608046492650508</v>
      </c>
      <c r="BA7" s="1" t="n">
        <v>0.116004632297695</v>
      </c>
      <c r="BB7" s="1" t="n">
        <v>0.119174362873791</v>
      </c>
      <c r="BC7" s="1" t="n">
        <v>0.0376961433859997</v>
      </c>
      <c r="BD7" s="1" t="n">
        <v>-0.137700267649169</v>
      </c>
      <c r="BE7" s="1" t="n">
        <v>0.462927732069151</v>
      </c>
      <c r="BF7" s="1" t="n">
        <v>0.271866195907097</v>
      </c>
      <c r="BG7" s="1" t="n">
        <v>0.377739409368424</v>
      </c>
      <c r="BH7" s="1" t="n">
        <v>0.0489146853445696</v>
      </c>
      <c r="BI7" s="1" t="n">
        <v>0.33328486866002</v>
      </c>
      <c r="BJ7" s="1" t="n">
        <v>0.000559219755651414</v>
      </c>
      <c r="BK7" s="1" t="n">
        <v>-0.126712263545751</v>
      </c>
      <c r="BL7" s="1" t="n">
        <v>0.470659641839896</v>
      </c>
    </row>
    <row r="8" customFormat="false" ht="12.8" hidden="false" customHeight="false" outlineLevel="0" collapsed="false">
      <c r="A8" s="0" t="s">
        <v>6</v>
      </c>
      <c r="B8" s="1" t="n">
        <v>0.360840545125894</v>
      </c>
      <c r="C8" s="1" t="n">
        <v>0.166302796856514</v>
      </c>
      <c r="D8" s="1" t="n">
        <v>0.293136146793657</v>
      </c>
      <c r="E8" s="1" t="n">
        <v>-0.226006983007974</v>
      </c>
      <c r="F8" s="1" t="n">
        <v>-0.350471401043113</v>
      </c>
      <c r="G8" s="1" t="n">
        <v>0.0519135079036915</v>
      </c>
      <c r="H8" s="1" t="n">
        <v>1</v>
      </c>
      <c r="I8" s="1" t="n">
        <v>0.6888728718249</v>
      </c>
      <c r="J8" s="1" t="n">
        <v>0.709488141963904</v>
      </c>
      <c r="K8" s="1" t="n">
        <v>-0.0917481921059648</v>
      </c>
      <c r="L8" s="1" t="n">
        <v>-0.117599253616141</v>
      </c>
      <c r="M8" s="1" t="n">
        <v>0.0382832035583872</v>
      </c>
      <c r="N8" s="1" t="n">
        <v>-0.0578651521332845</v>
      </c>
      <c r="O8" s="1" t="n">
        <v>0.0512916744169923</v>
      </c>
      <c r="P8" s="1" t="n">
        <v>0.00556854363526891</v>
      </c>
      <c r="Q8" s="1" t="n">
        <v>0.488339474178996</v>
      </c>
      <c r="R8" s="1" t="n">
        <v>0.0192327588938464</v>
      </c>
      <c r="S8" s="1" t="n">
        <v>-0.0150899479862579</v>
      </c>
      <c r="T8" s="1" t="n">
        <v>-0.10018726133471</v>
      </c>
      <c r="U8" s="1" t="n">
        <v>-0.00426666763197265</v>
      </c>
      <c r="V8" s="1" t="n">
        <v>0.462026817825106</v>
      </c>
      <c r="W8" s="1" t="n">
        <v>0.11723286562558</v>
      </c>
      <c r="X8" s="1" t="n">
        <v>0.0944630136875787</v>
      </c>
      <c r="Y8" s="1" t="n">
        <v>0.0597565447362833</v>
      </c>
      <c r="Z8" s="1" t="n">
        <v>0.0795371408016053</v>
      </c>
      <c r="AA8" s="1" t="n">
        <v>0.0579823894486647</v>
      </c>
      <c r="AB8" s="1" t="n">
        <v>0.0449979849457842</v>
      </c>
      <c r="AC8" s="1" t="n">
        <v>0.0660656752533931</v>
      </c>
      <c r="AD8" s="1" t="n">
        <v>0.04813629873203</v>
      </c>
      <c r="AE8" s="1" t="n">
        <v>0.043217954928631</v>
      </c>
      <c r="AF8" s="1" t="n">
        <v>0.0356119268278922</v>
      </c>
      <c r="AG8" s="1" t="n">
        <v>0.0239179401863192</v>
      </c>
      <c r="AH8" s="1" t="n">
        <v>0.0284682315794497</v>
      </c>
      <c r="AI8" s="1" t="n">
        <v>0.00056011603611917</v>
      </c>
      <c r="AJ8" s="1" t="n">
        <v>-0.0718789793544676</v>
      </c>
      <c r="AK8" s="1" t="n">
        <v>-0.0545590622172594</v>
      </c>
      <c r="AL8" s="1" t="n">
        <v>0.0406569726505493</v>
      </c>
      <c r="AM8" s="1" t="n">
        <v>-0.0511697750324941</v>
      </c>
      <c r="AN8" s="1" t="n">
        <v>-0.100614485424186</v>
      </c>
      <c r="AO8" s="1" t="n">
        <v>-0.0120768007340309</v>
      </c>
      <c r="AP8" s="1" t="n">
        <v>-0.106364026049381</v>
      </c>
      <c r="AQ8" s="1" t="n">
        <v>0.1241044934988</v>
      </c>
      <c r="AR8" s="1" t="n">
        <v>0.185569609437007</v>
      </c>
      <c r="AS8" s="1" t="n">
        <v>0.0448870322976511</v>
      </c>
      <c r="AT8" s="1" t="n">
        <v>0.153797420687795</v>
      </c>
      <c r="AU8" s="1" t="n">
        <v>-0.253197305507913</v>
      </c>
      <c r="AV8" s="1" t="n">
        <v>-0.336730354134445</v>
      </c>
      <c r="AW8" s="1" t="n">
        <v>-0.00639959639599755</v>
      </c>
      <c r="AX8" s="1" t="n">
        <v>0.683333218450201</v>
      </c>
      <c r="AY8" s="1" t="n">
        <v>0.45011597936377</v>
      </c>
      <c r="AZ8" s="1" t="n">
        <v>0.471555491398828</v>
      </c>
      <c r="BA8" s="1" t="n">
        <v>-0.100325855031341</v>
      </c>
      <c r="BB8" s="1" t="n">
        <v>-0.114911033020719</v>
      </c>
      <c r="BC8" s="1" t="n">
        <v>0.00680399815628626</v>
      </c>
      <c r="BD8" s="1" t="n">
        <v>-0.0563025123328515</v>
      </c>
      <c r="BE8" s="1" t="n">
        <v>0.0709983629934705</v>
      </c>
      <c r="BF8" s="1" t="n">
        <v>0.0212702903774366</v>
      </c>
      <c r="BG8" s="1" t="n">
        <v>0.316127136834494</v>
      </c>
      <c r="BH8" s="1" t="n">
        <v>0.0385276747374461</v>
      </c>
      <c r="BI8" s="1" t="n">
        <v>0.0513382083115967</v>
      </c>
      <c r="BJ8" s="1" t="n">
        <v>-0.0655308213280405</v>
      </c>
      <c r="BK8" s="1" t="n">
        <v>0.0924451890761169</v>
      </c>
      <c r="BL8" s="1" t="n">
        <v>0.275537684830913</v>
      </c>
    </row>
    <row r="9" customFormat="false" ht="12.8" hidden="false" customHeight="false" outlineLevel="0" collapsed="false">
      <c r="A9" s="0" t="s">
        <v>7</v>
      </c>
      <c r="B9" s="1" t="n">
        <v>0.118124011437768</v>
      </c>
      <c r="C9" s="1" t="n">
        <v>0.383263363143973</v>
      </c>
      <c r="D9" s="1" t="n">
        <v>-0.159874089042615</v>
      </c>
      <c r="E9" s="1" t="n">
        <v>-0.291943795148049</v>
      </c>
      <c r="F9" s="1" t="n">
        <v>-0.365828496665176</v>
      </c>
      <c r="G9" s="1" t="n">
        <v>-0.0243491426834183</v>
      </c>
      <c r="H9" s="1" t="n">
        <v>0.6888728718249</v>
      </c>
      <c r="I9" s="1" t="n">
        <v>1</v>
      </c>
      <c r="J9" s="1" t="n">
        <v>0.0342285450966121</v>
      </c>
      <c r="K9" s="1" t="n">
        <v>-0.167117190882738</v>
      </c>
      <c r="L9" s="1" t="n">
        <v>-0.179784322134302</v>
      </c>
      <c r="M9" s="1" t="n">
        <v>-0.0126055959020136</v>
      </c>
      <c r="N9" s="1" t="n">
        <v>0.1330932730096</v>
      </c>
      <c r="O9" s="1" t="n">
        <v>-0.0123836690129032</v>
      </c>
      <c r="P9" s="1" t="n">
        <v>0.0667778318246207</v>
      </c>
      <c r="Q9" s="1" t="n">
        <v>0.241338280991611</v>
      </c>
      <c r="R9" s="1" t="n">
        <v>0.0506262515462713</v>
      </c>
      <c r="S9" s="1" t="n">
        <v>-0.0496709152558443</v>
      </c>
      <c r="T9" s="1" t="n">
        <v>-0.108830736830192</v>
      </c>
      <c r="U9" s="1" t="n">
        <v>0.0600876875835123</v>
      </c>
      <c r="V9" s="1" t="n">
        <v>0.166845341298849</v>
      </c>
      <c r="W9" s="1" t="n">
        <v>0.139700433642112</v>
      </c>
      <c r="X9" s="1" t="n">
        <v>0.0488638719515517</v>
      </c>
      <c r="Y9" s="1" t="n">
        <v>0.119808721187191</v>
      </c>
      <c r="Z9" s="1" t="n">
        <v>0.113946620409732</v>
      </c>
      <c r="AA9" s="1" t="n">
        <v>0.0551358958814373</v>
      </c>
      <c r="AB9" s="1" t="n">
        <v>0.0912665558748232</v>
      </c>
      <c r="AC9" s="1" t="n">
        <v>0.0480814240143459</v>
      </c>
      <c r="AD9" s="1" t="n">
        <v>-0.00848526397259993</v>
      </c>
      <c r="AE9" s="1" t="n">
        <v>0.0680249897984998</v>
      </c>
      <c r="AF9" s="1" t="n">
        <v>0.0991583939960353</v>
      </c>
      <c r="AG9" s="1" t="n">
        <v>0.0942908588869661</v>
      </c>
      <c r="AH9" s="1" t="n">
        <v>0.0311006596470268</v>
      </c>
      <c r="AI9" s="1" t="n">
        <v>-0.00933857684477855</v>
      </c>
      <c r="AJ9" s="1" t="n">
        <v>0.272622062221827</v>
      </c>
      <c r="AK9" s="1" t="n">
        <v>0.202701865137335</v>
      </c>
      <c r="AL9" s="1" t="n">
        <v>0.094106313917436</v>
      </c>
      <c r="AM9" s="1" t="n">
        <v>-0.045264366015158</v>
      </c>
      <c r="AN9" s="1" t="n">
        <v>-0.031733206416114</v>
      </c>
      <c r="AO9" s="1" t="n">
        <v>0.0536298537538573</v>
      </c>
      <c r="AP9" s="1" t="n">
        <v>-0.152723455102147</v>
      </c>
      <c r="AQ9" s="1" t="n">
        <v>0.169273908113067</v>
      </c>
      <c r="AR9" s="1" t="n">
        <v>-0.0234258435396911</v>
      </c>
      <c r="AS9" s="1" t="n">
        <v>0.269988924987205</v>
      </c>
      <c r="AT9" s="1" t="n">
        <v>-0.193683685003149</v>
      </c>
      <c r="AU9" s="1" t="n">
        <v>-0.31854966868723</v>
      </c>
      <c r="AV9" s="1" t="n">
        <v>-0.34255933401523</v>
      </c>
      <c r="AW9" s="1" t="n">
        <v>-0.0812738392288432</v>
      </c>
      <c r="AX9" s="1" t="n">
        <v>0.467805230228567</v>
      </c>
      <c r="AY9" s="1" t="n">
        <v>0.710048078172309</v>
      </c>
      <c r="AZ9" s="1" t="n">
        <v>-0.0242947559359522</v>
      </c>
      <c r="BA9" s="1" t="n">
        <v>-0.203204541371792</v>
      </c>
      <c r="BB9" s="1" t="n">
        <v>-0.216146561056826</v>
      </c>
      <c r="BC9" s="1" t="n">
        <v>-0.0301166310134933</v>
      </c>
      <c r="BD9" s="1" t="n">
        <v>0.0943751955685346</v>
      </c>
      <c r="BE9" s="1" t="n">
        <v>-0.208146250750077</v>
      </c>
      <c r="BF9" s="1" t="n">
        <v>-0.103394511677285</v>
      </c>
      <c r="BG9" s="1" t="n">
        <v>0.101929144653637</v>
      </c>
      <c r="BH9" s="1" t="n">
        <v>0.0603683799410316</v>
      </c>
      <c r="BI9" s="1" t="n">
        <v>-0.0152781893467295</v>
      </c>
      <c r="BJ9" s="1" t="n">
        <v>-0.138111733812639</v>
      </c>
      <c r="BK9" s="1" t="n">
        <v>0.185850805687498</v>
      </c>
      <c r="BL9" s="1" t="n">
        <v>-0.00548922961272271</v>
      </c>
    </row>
    <row r="10" customFormat="false" ht="12.8" hidden="false" customHeight="false" outlineLevel="0" collapsed="false">
      <c r="A10" s="0" t="s">
        <v>8</v>
      </c>
      <c r="B10" s="1" t="n">
        <v>0.361932957718584</v>
      </c>
      <c r="C10" s="1" t="n">
        <v>-0.122422629396326</v>
      </c>
      <c r="D10" s="1" t="n">
        <v>0.52887212180064</v>
      </c>
      <c r="E10" s="1" t="n">
        <v>-0.0497153539314041</v>
      </c>
      <c r="F10" s="1" t="n">
        <v>-0.149096518526293</v>
      </c>
      <c r="G10" s="1" t="n">
        <v>0.0854520823151451</v>
      </c>
      <c r="H10" s="1" t="n">
        <v>0.709488141963904</v>
      </c>
      <c r="I10" s="1" t="n">
        <v>0.0342285450966121</v>
      </c>
      <c r="J10" s="1" t="n">
        <v>1</v>
      </c>
      <c r="K10" s="1" t="n">
        <v>0.0298312499307218</v>
      </c>
      <c r="L10" s="1" t="n">
        <v>0.00643611834326162</v>
      </c>
      <c r="M10" s="1" t="n">
        <v>0.0628913561464819</v>
      </c>
      <c r="N10" s="1" t="n">
        <v>-0.196151670714959</v>
      </c>
      <c r="O10" s="1" t="n">
        <v>0.0687446058994132</v>
      </c>
      <c r="P10" s="1" t="n">
        <v>-0.0603583140869419</v>
      </c>
      <c r="Q10" s="1" t="n">
        <v>0.421846961232392</v>
      </c>
      <c r="R10" s="1" t="n">
        <v>-0.0223641444808506</v>
      </c>
      <c r="S10" s="1" t="n">
        <v>0.0208847506340711</v>
      </c>
      <c r="T10" s="1" t="n">
        <v>-0.0367008274162623</v>
      </c>
      <c r="U10" s="1" t="n">
        <v>-0.0511189706757149</v>
      </c>
      <c r="V10" s="1" t="n">
        <v>0.455816960830718</v>
      </c>
      <c r="W10" s="1" t="n">
        <v>0.0319574903211317</v>
      </c>
      <c r="X10" s="1" t="n">
        <v>0.0773119475294774</v>
      </c>
      <c r="Y10" s="1" t="n">
        <v>-0.0222771822186834</v>
      </c>
      <c r="Z10" s="1" t="n">
        <v>0.00589803438808207</v>
      </c>
      <c r="AA10" s="1" t="n">
        <v>0.025838205872649</v>
      </c>
      <c r="AB10" s="1" t="n">
        <v>-0.0166436194116912</v>
      </c>
      <c r="AC10" s="1" t="n">
        <v>0.0432465031277421</v>
      </c>
      <c r="AD10" s="1" t="n">
        <v>0.068099719279195</v>
      </c>
      <c r="AE10" s="1" t="n">
        <v>-0.00164575214117294</v>
      </c>
      <c r="AF10" s="1" t="n">
        <v>-0.0329981586604086</v>
      </c>
      <c r="AG10" s="1" t="n">
        <v>-0.0442527564973356</v>
      </c>
      <c r="AH10" s="1" t="n">
        <v>0.0117844383440101</v>
      </c>
      <c r="AI10" s="1" t="n">
        <v>0.0102974487252975</v>
      </c>
      <c r="AJ10" s="1" t="n">
        <v>-0.332024405239795</v>
      </c>
      <c r="AK10" s="1" t="n">
        <v>-0.247499883500767</v>
      </c>
      <c r="AL10" s="1" t="n">
        <v>-0.0301145699017795</v>
      </c>
      <c r="AM10" s="1" t="n">
        <v>-0.0299322090121995</v>
      </c>
      <c r="AN10" s="1" t="n">
        <v>-0.102165869889224</v>
      </c>
      <c r="AO10" s="1" t="n">
        <v>-0.0626175365364869</v>
      </c>
      <c r="AP10" s="1" t="n">
        <v>-0.000389064049771296</v>
      </c>
      <c r="AQ10" s="1" t="n">
        <v>0.0182374860938353</v>
      </c>
      <c r="AR10" s="1" t="n">
        <v>0.258854932163568</v>
      </c>
      <c r="AS10" s="1" t="n">
        <v>-0.176593890133501</v>
      </c>
      <c r="AT10" s="1" t="n">
        <v>0.371658196473726</v>
      </c>
      <c r="AU10" s="1" t="n">
        <v>-0.0591054083287268</v>
      </c>
      <c r="AV10" s="1" t="n">
        <v>-0.146787962756645</v>
      </c>
      <c r="AW10" s="1" t="n">
        <v>0.0587535061710866</v>
      </c>
      <c r="AX10" s="1" t="n">
        <v>0.488325759680559</v>
      </c>
      <c r="AY10" s="1" t="n">
        <v>-0.0242691992368858</v>
      </c>
      <c r="AZ10" s="1" t="n">
        <v>0.707678305254809</v>
      </c>
      <c r="BA10" s="1" t="n">
        <v>0.0450224826674365</v>
      </c>
      <c r="BB10" s="1" t="n">
        <v>0.0369296716203304</v>
      </c>
      <c r="BC10" s="1" t="n">
        <v>0.0354623612218307</v>
      </c>
      <c r="BD10" s="1" t="n">
        <v>-0.157631897105151</v>
      </c>
      <c r="BE10" s="1" t="n">
        <v>0.269969225741404</v>
      </c>
      <c r="BF10" s="1" t="n">
        <v>0.113654744545413</v>
      </c>
      <c r="BG10" s="1" t="n">
        <v>0.321616691331171</v>
      </c>
      <c r="BH10" s="1" t="n">
        <v>-0.00129355224155571</v>
      </c>
      <c r="BI10" s="1" t="n">
        <v>0.0783332781711096</v>
      </c>
      <c r="BJ10" s="1" t="n">
        <v>0.0333230913930141</v>
      </c>
      <c r="BK10" s="1" t="n">
        <v>-0.0398517448487114</v>
      </c>
      <c r="BL10" s="1" t="n">
        <v>0.361862843675469</v>
      </c>
    </row>
    <row r="11" customFormat="false" ht="12.8" hidden="false" customHeight="false" outlineLevel="0" collapsed="false">
      <c r="A11" s="0" t="s">
        <v>9</v>
      </c>
      <c r="B11" s="1" t="n">
        <v>0.00818571083255028</v>
      </c>
      <c r="C11" s="1" t="n">
        <v>-0.142840195304713</v>
      </c>
      <c r="D11" s="1" t="n">
        <v>0.123753413068537</v>
      </c>
      <c r="E11" s="1" t="n">
        <v>0.0638652456698811</v>
      </c>
      <c r="F11" s="1" t="n">
        <v>-0.0182548807184598</v>
      </c>
      <c r="G11" s="1" t="n">
        <v>0.107911836621411</v>
      </c>
      <c r="H11" s="1" t="n">
        <v>-0.0917481921059648</v>
      </c>
      <c r="I11" s="1" t="n">
        <v>-0.167117190882738</v>
      </c>
      <c r="J11" s="1" t="n">
        <v>0.0298312499307218</v>
      </c>
      <c r="K11" s="1" t="n">
        <v>1</v>
      </c>
      <c r="L11" s="1" t="n">
        <v>0.925074821351515</v>
      </c>
      <c r="M11" s="1" t="n">
        <v>0.412948303711433</v>
      </c>
      <c r="N11" s="1" t="n">
        <v>0.0832502309497855</v>
      </c>
      <c r="O11" s="1" t="n">
        <v>0.211672586819245</v>
      </c>
      <c r="P11" s="1" t="n">
        <v>0.207150657020303</v>
      </c>
      <c r="Q11" s="1" t="n">
        <v>0.00266429029602588</v>
      </c>
      <c r="R11" s="1" t="n">
        <v>0.0939112260053677</v>
      </c>
      <c r="S11" s="1" t="n">
        <v>0.100303775740738</v>
      </c>
      <c r="T11" s="1" t="n">
        <v>0.00841322252131462</v>
      </c>
      <c r="U11" s="1" t="n">
        <v>0.18912140819051</v>
      </c>
      <c r="V11" s="1" t="n">
        <v>0.464967291299057</v>
      </c>
      <c r="W11" s="1" t="n">
        <v>0.0658456565009687</v>
      </c>
      <c r="X11" s="1" t="n">
        <v>0.195750112794699</v>
      </c>
      <c r="Y11" s="1" t="n">
        <v>-0.0724222710188259</v>
      </c>
      <c r="Z11" s="1" t="n">
        <v>0.0458082987253114</v>
      </c>
      <c r="AA11" s="1" t="n">
        <v>0.120824783337886</v>
      </c>
      <c r="AB11" s="1" t="n">
        <v>-0.0614000549605905</v>
      </c>
      <c r="AC11" s="1" t="n">
        <v>0.0352919667008335</v>
      </c>
      <c r="AD11" s="1" t="n">
        <v>0.0988586199860318</v>
      </c>
      <c r="AE11" s="1" t="n">
        <v>-0.0331921820230724</v>
      </c>
      <c r="AF11" s="1" t="n">
        <v>0.146607331965398</v>
      </c>
      <c r="AG11" s="1" t="n">
        <v>0.165205060720188</v>
      </c>
      <c r="AH11" s="1" t="n">
        <v>-0.00442567573984253</v>
      </c>
      <c r="AI11" s="1" t="n">
        <v>0.051788392255345</v>
      </c>
      <c r="AJ11" s="1" t="n">
        <v>-0.145419448559907</v>
      </c>
      <c r="AK11" s="1" t="n">
        <v>-0.0806824025523687</v>
      </c>
      <c r="AL11" s="1" t="n">
        <v>-0.0557828965044898</v>
      </c>
      <c r="AM11" s="1" t="n">
        <v>-0.0197112797988262</v>
      </c>
      <c r="AN11" s="1" t="n">
        <v>-0.0644287865921785</v>
      </c>
      <c r="AO11" s="1" t="n">
        <v>0.118880899414301</v>
      </c>
      <c r="AP11" s="1" t="n">
        <v>0.795974684987903</v>
      </c>
      <c r="AQ11" s="1" t="n">
        <v>0.133058541912238</v>
      </c>
      <c r="AR11" s="1" t="n">
        <v>-0.0642980549764997</v>
      </c>
      <c r="AS11" s="1" t="n">
        <v>-0.289972413851162</v>
      </c>
      <c r="AT11" s="1" t="n">
        <v>0.121201212876345</v>
      </c>
      <c r="AU11" s="1" t="n">
        <v>-0.00153205281506191</v>
      </c>
      <c r="AV11" s="1" t="n">
        <v>-0.117292996468688</v>
      </c>
      <c r="AW11" s="1" t="n">
        <v>0.103373876525187</v>
      </c>
      <c r="AX11" s="1" t="n">
        <v>-0.0956680423417425</v>
      </c>
      <c r="AY11" s="1" t="n">
        <v>-0.186713640996275</v>
      </c>
      <c r="AZ11" s="1" t="n">
        <v>0.0416943194319474</v>
      </c>
      <c r="BA11" s="1" t="n">
        <v>0.653204554102624</v>
      </c>
      <c r="BB11" s="1" t="n">
        <v>0.599242754289511</v>
      </c>
      <c r="BC11" s="1" t="n">
        <v>0.30186928479083</v>
      </c>
      <c r="BD11" s="1" t="n">
        <v>0.0129340034403401</v>
      </c>
      <c r="BE11" s="1" t="n">
        <v>0.244569133804654</v>
      </c>
      <c r="BF11" s="1" t="n">
        <v>0.193371028414071</v>
      </c>
      <c r="BG11" s="1" t="n">
        <v>0.0317590515500078</v>
      </c>
      <c r="BH11" s="1" t="n">
        <v>0.0787702662769812</v>
      </c>
      <c r="BI11" s="1" t="n">
        <v>0.108157392288176</v>
      </c>
      <c r="BJ11" s="1" t="n">
        <v>-0.0751695914958483</v>
      </c>
      <c r="BK11" s="1" t="n">
        <v>-0.505947178732657</v>
      </c>
      <c r="BL11" s="1" t="n">
        <v>0.276966296581483</v>
      </c>
    </row>
    <row r="12" customFormat="false" ht="12.8" hidden="false" customHeight="false" outlineLevel="0" collapsed="false">
      <c r="A12" s="0" t="s">
        <v>10</v>
      </c>
      <c r="B12" s="1" t="n">
        <v>0.00588032475000835</v>
      </c>
      <c r="C12" s="1" t="n">
        <v>-0.126088381109728</v>
      </c>
      <c r="D12" s="1" t="n">
        <v>0.106941980891962</v>
      </c>
      <c r="E12" s="1" t="n">
        <v>0.0770429740212912</v>
      </c>
      <c r="F12" s="1" t="n">
        <v>0.00815053924546919</v>
      </c>
      <c r="G12" s="1" t="n">
        <v>0.0973167096023978</v>
      </c>
      <c r="H12" s="1" t="n">
        <v>-0.117599253616141</v>
      </c>
      <c r="I12" s="1" t="n">
        <v>-0.179784322134302</v>
      </c>
      <c r="J12" s="1" t="n">
        <v>0.00643611834326162</v>
      </c>
      <c r="K12" s="1" t="n">
        <v>0.925074821351515</v>
      </c>
      <c r="L12" s="1" t="n">
        <v>1</v>
      </c>
      <c r="M12" s="1" t="n">
        <v>0.0764871125839251</v>
      </c>
      <c r="N12" s="1" t="n">
        <v>0.142426246858585</v>
      </c>
      <c r="O12" s="1" t="n">
        <v>0.230915949182837</v>
      </c>
      <c r="P12" s="1" t="n">
        <v>0.255495657730843</v>
      </c>
      <c r="Q12" s="1" t="n">
        <v>-0.00770342401520015</v>
      </c>
      <c r="R12" s="1" t="n">
        <v>0.120202787029482</v>
      </c>
      <c r="S12" s="1" t="n">
        <v>0.11676092314207</v>
      </c>
      <c r="T12" s="1" t="n">
        <v>0.0350857828976445</v>
      </c>
      <c r="U12" s="1" t="n">
        <v>0.223600886064499</v>
      </c>
      <c r="V12" s="1" t="n">
        <v>0.421452632315968</v>
      </c>
      <c r="W12" s="1" t="n">
        <v>0.058004385257639</v>
      </c>
      <c r="X12" s="1" t="n">
        <v>0.202987406257173</v>
      </c>
      <c r="Y12" s="1" t="n">
        <v>-0.0866163077569535</v>
      </c>
      <c r="Z12" s="1" t="n">
        <v>0.0450964016867766</v>
      </c>
      <c r="AA12" s="1" t="n">
        <v>0.131790547348028</v>
      </c>
      <c r="AB12" s="1" t="n">
        <v>-0.0734012198030467</v>
      </c>
      <c r="AC12" s="1" t="n">
        <v>0.023505094557952</v>
      </c>
      <c r="AD12" s="1" t="n">
        <v>0.0938845849384219</v>
      </c>
      <c r="AE12" s="1" t="n">
        <v>-0.0444704857514112</v>
      </c>
      <c r="AF12" s="1" t="n">
        <v>0.165178805227051</v>
      </c>
      <c r="AG12" s="1" t="n">
        <v>0.196220207452867</v>
      </c>
      <c r="AH12" s="1" t="n">
        <v>-0.0253855230923904</v>
      </c>
      <c r="AI12" s="1" t="n">
        <v>0.066227564527914</v>
      </c>
      <c r="AJ12" s="1" t="n">
        <v>-0.0556759800809969</v>
      </c>
      <c r="AK12" s="1" t="n">
        <v>-0.00368845204619094</v>
      </c>
      <c r="AL12" s="1" t="n">
        <v>-0.0586823874263355</v>
      </c>
      <c r="AM12" s="1" t="n">
        <v>-0.0063734082682709</v>
      </c>
      <c r="AN12" s="1" t="n">
        <v>-0.0525887975298619</v>
      </c>
      <c r="AO12" s="1" t="n">
        <v>0.153431412945063</v>
      </c>
      <c r="AP12" s="1" t="n">
        <v>0.870130818924584</v>
      </c>
      <c r="AQ12" s="1" t="n">
        <v>0.133584730859388</v>
      </c>
      <c r="AR12" s="1" t="n">
        <v>-0.0627678037620729</v>
      </c>
      <c r="AS12" s="1" t="n">
        <v>-0.284207673310502</v>
      </c>
      <c r="AT12" s="1" t="n">
        <v>0.118247002000127</v>
      </c>
      <c r="AU12" s="1" t="n">
        <v>0.00667025796191014</v>
      </c>
      <c r="AV12" s="1" t="n">
        <v>-0.106810831770109</v>
      </c>
      <c r="AW12" s="1" t="n">
        <v>0.103059866572554</v>
      </c>
      <c r="AX12" s="1" t="n">
        <v>-0.106299246393765</v>
      </c>
      <c r="AY12" s="1" t="n">
        <v>-0.192675307941097</v>
      </c>
      <c r="AZ12" s="1" t="n">
        <v>0.0332362119214164</v>
      </c>
      <c r="BA12" s="1" t="n">
        <v>0.581559348852864</v>
      </c>
      <c r="BB12" s="1" t="n">
        <v>0.633958309272495</v>
      </c>
      <c r="BC12" s="1" t="n">
        <v>0.0728646380448596</v>
      </c>
      <c r="BD12" s="1" t="n">
        <v>0.0436808052804121</v>
      </c>
      <c r="BE12" s="1" t="n">
        <v>0.194093432265342</v>
      </c>
      <c r="BF12" s="1" t="n">
        <v>0.172861151485557</v>
      </c>
      <c r="BG12" s="1" t="n">
        <v>0.024289385631288</v>
      </c>
      <c r="BH12" s="1" t="n">
        <v>0.0859496525217694</v>
      </c>
      <c r="BI12" s="1" t="n">
        <v>0.11179337170202</v>
      </c>
      <c r="BJ12" s="1" t="n">
        <v>-0.0837020016601662</v>
      </c>
      <c r="BK12" s="1" t="n">
        <v>-0.538761313328789</v>
      </c>
      <c r="BL12" s="1" t="n">
        <v>0.236561910487568</v>
      </c>
    </row>
    <row r="13" customFormat="false" ht="12.8" hidden="false" customHeight="false" outlineLevel="0" collapsed="false">
      <c r="A13" s="0" t="s">
        <v>11</v>
      </c>
      <c r="B13" s="1" t="n">
        <v>0.0205321509396991</v>
      </c>
      <c r="C13" s="1" t="n">
        <v>-0.0667243181946633</v>
      </c>
      <c r="D13" s="1" t="n">
        <v>0.0783409209405599</v>
      </c>
      <c r="E13" s="1" t="n">
        <v>-0.00163690634167909</v>
      </c>
      <c r="F13" s="1" t="n">
        <v>-0.0577542709541292</v>
      </c>
      <c r="G13" s="1" t="n">
        <v>0.0602174286890252</v>
      </c>
      <c r="H13" s="1" t="n">
        <v>0.0382832035583872</v>
      </c>
      <c r="I13" s="1" t="n">
        <v>-0.0126055959020136</v>
      </c>
      <c r="J13" s="1" t="n">
        <v>0.0628913561464819</v>
      </c>
      <c r="K13" s="1" t="n">
        <v>0.412948303711433</v>
      </c>
      <c r="L13" s="1" t="n">
        <v>0.0764871125839251</v>
      </c>
      <c r="M13" s="1" t="n">
        <v>1</v>
      </c>
      <c r="N13" s="1" t="n">
        <v>-0.0994314812083255</v>
      </c>
      <c r="O13" s="1" t="n">
        <v>0.0161483773490356</v>
      </c>
      <c r="P13" s="1" t="n">
        <v>-0.0446938099953112</v>
      </c>
      <c r="Q13" s="1" t="n">
        <v>0.0317746937656866</v>
      </c>
      <c r="R13" s="1" t="n">
        <v>-0.0242971052192979</v>
      </c>
      <c r="S13" s="1" t="n">
        <v>-0.00579290445126229</v>
      </c>
      <c r="T13" s="1" t="n">
        <v>-0.0583207848315515</v>
      </c>
      <c r="U13" s="1" t="n">
        <v>-0.0269720495285634</v>
      </c>
      <c r="V13" s="1" t="n">
        <v>0.222432560645541</v>
      </c>
      <c r="W13" s="1" t="n">
        <v>0.0268728140432566</v>
      </c>
      <c r="X13" s="1" t="n">
        <v>0.030899611585413</v>
      </c>
      <c r="Y13" s="1" t="n">
        <v>0.00696214372666817</v>
      </c>
      <c r="Z13" s="1" t="n">
        <v>0.00986650295837978</v>
      </c>
      <c r="AA13" s="1" t="n">
        <v>0.00731872466702057</v>
      </c>
      <c r="AB13" s="1" t="n">
        <v>0.00564829531565819</v>
      </c>
      <c r="AC13" s="1" t="n">
        <v>0.0285207980115281</v>
      </c>
      <c r="AD13" s="1" t="n">
        <v>0.0312149922384796</v>
      </c>
      <c r="AE13" s="1" t="n">
        <v>0.0117762072264818</v>
      </c>
      <c r="AF13" s="1" t="n">
        <v>-0.00439077718898809</v>
      </c>
      <c r="AG13" s="1" t="n">
        <v>-0.0253463322907624</v>
      </c>
      <c r="AH13" s="1" t="n">
        <v>0.042259127275657</v>
      </c>
      <c r="AI13" s="1" t="n">
        <v>-0.0199556876012739</v>
      </c>
      <c r="AJ13" s="1" t="n">
        <v>-0.237099885812638</v>
      </c>
      <c r="AK13" s="1" t="n">
        <v>-0.192752287681838</v>
      </c>
      <c r="AL13" s="1" t="n">
        <v>-0.0126730049690723</v>
      </c>
      <c r="AM13" s="1" t="n">
        <v>-0.0366424016701045</v>
      </c>
      <c r="AN13" s="1" t="n">
        <v>-0.0436977206163362</v>
      </c>
      <c r="AO13" s="1" t="n">
        <v>-0.0367570794391729</v>
      </c>
      <c r="AP13" s="1" t="n">
        <v>0.0419477720118062</v>
      </c>
      <c r="AQ13" s="1" t="n">
        <v>0.0252623949358727</v>
      </c>
      <c r="AR13" s="1" t="n">
        <v>-0.00531605905284151</v>
      </c>
      <c r="AS13" s="1" t="n">
        <v>-0.0797247898794633</v>
      </c>
      <c r="AT13" s="1" t="n">
        <v>0.0467176922828002</v>
      </c>
      <c r="AU13" s="1" t="n">
        <v>-0.0094196185412476</v>
      </c>
      <c r="AV13" s="1" t="n">
        <v>-0.0506539627341956</v>
      </c>
      <c r="AW13" s="1" t="n">
        <v>0.0356568047413577</v>
      </c>
      <c r="AX13" s="1" t="n">
        <v>0.00677795166076168</v>
      </c>
      <c r="AY13" s="1" t="n">
        <v>-0.0294930027863198</v>
      </c>
      <c r="AZ13" s="1" t="n">
        <v>0.0346523259124118</v>
      </c>
      <c r="BA13" s="1" t="n">
        <v>0.319617552721326</v>
      </c>
      <c r="BB13" s="1" t="n">
        <v>0.0794508166128259</v>
      </c>
      <c r="BC13" s="1" t="n">
        <v>0.692032298481959</v>
      </c>
      <c r="BD13" s="1" t="n">
        <v>-0.0579215948068462</v>
      </c>
      <c r="BE13" s="1" t="n">
        <v>0.177722425522783</v>
      </c>
      <c r="BF13" s="1" t="n">
        <v>0.10143473569651</v>
      </c>
      <c r="BG13" s="1" t="n">
        <v>0.0327505943422333</v>
      </c>
      <c r="BH13" s="1" t="n">
        <v>0.0119210242445569</v>
      </c>
      <c r="BI13" s="1" t="n">
        <v>0.0239920159383659</v>
      </c>
      <c r="BJ13" s="1" t="n">
        <v>-0.00754904570941691</v>
      </c>
      <c r="BK13" s="1" t="n">
        <v>-0.0576823702526566</v>
      </c>
      <c r="BL13" s="1" t="n">
        <v>0.170732407506633</v>
      </c>
    </row>
    <row r="14" customFormat="false" ht="12.8" hidden="false" customHeight="false" outlineLevel="0" collapsed="false">
      <c r="A14" s="0" t="s">
        <v>12</v>
      </c>
      <c r="B14" s="1" t="n">
        <v>0.191253874776494</v>
      </c>
      <c r="C14" s="1" t="n">
        <v>0.582254043317924</v>
      </c>
      <c r="D14" s="1" t="n">
        <v>-0.2294387940988</v>
      </c>
      <c r="E14" s="1" t="n">
        <v>0.234651000647896</v>
      </c>
      <c r="F14" s="1" t="n">
        <v>0.486605940976</v>
      </c>
      <c r="G14" s="1" t="n">
        <v>-0.180884643740691</v>
      </c>
      <c r="H14" s="1" t="n">
        <v>-0.0578651521332845</v>
      </c>
      <c r="I14" s="1" t="n">
        <v>0.1330932730096</v>
      </c>
      <c r="J14" s="1" t="n">
        <v>-0.196151670714959</v>
      </c>
      <c r="K14" s="1" t="n">
        <v>0.0832502309497855</v>
      </c>
      <c r="L14" s="1" t="n">
        <v>0.142426246858585</v>
      </c>
      <c r="M14" s="1" t="n">
        <v>-0.0994314812083255</v>
      </c>
      <c r="N14" s="1" t="n">
        <v>1</v>
      </c>
      <c r="O14" s="1" t="n">
        <v>0.121649248132101</v>
      </c>
      <c r="P14" s="1" t="n">
        <v>0.663557191066107</v>
      </c>
      <c r="Q14" s="1" t="n">
        <v>0.0483569020448925</v>
      </c>
      <c r="R14" s="1" t="n">
        <v>0.127369227820529</v>
      </c>
      <c r="S14" s="1" t="n">
        <v>0.113874667989768</v>
      </c>
      <c r="T14" s="1" t="n">
        <v>0.033813332572754</v>
      </c>
      <c r="U14" s="1" t="n">
        <v>0.0438683780124492</v>
      </c>
      <c r="V14" s="1" t="n">
        <v>0.175891820669221</v>
      </c>
      <c r="W14" s="1" t="n">
        <v>0.0167655358789441</v>
      </c>
      <c r="X14" s="1" t="n">
        <v>0.0482606940652581</v>
      </c>
      <c r="Y14" s="1" t="n">
        <v>-0.0179271261699065</v>
      </c>
      <c r="Z14" s="1" t="n">
        <v>0.017180578087178</v>
      </c>
      <c r="AA14" s="1" t="n">
        <v>0.0553273699974348</v>
      </c>
      <c r="AB14" s="1" t="n">
        <v>-0.0352699543237771</v>
      </c>
      <c r="AC14" s="1" t="n">
        <v>0.000164765274766392</v>
      </c>
      <c r="AD14" s="1" t="n">
        <v>-0.00953848593553122</v>
      </c>
      <c r="AE14" s="1" t="n">
        <v>0.0098637657816381</v>
      </c>
      <c r="AF14" s="1" t="n">
        <v>0.0519079548628435</v>
      </c>
      <c r="AG14" s="1" t="n">
        <v>0.0663926866945073</v>
      </c>
      <c r="AH14" s="1" t="n">
        <v>-0.0200603580299936</v>
      </c>
      <c r="AI14" s="1" t="n">
        <v>-0.00542775535999977</v>
      </c>
      <c r="AJ14" s="1" t="n">
        <v>-0.0159567960906766</v>
      </c>
      <c r="AK14" s="1" t="n">
        <v>-0.0153667999736137</v>
      </c>
      <c r="AL14" s="1" t="n">
        <v>-0.00494508725670037</v>
      </c>
      <c r="AM14" s="1" t="n">
        <v>0.0398722887808162</v>
      </c>
      <c r="AN14" s="1" t="n">
        <v>0.192990089570449</v>
      </c>
      <c r="AO14" s="1" t="n">
        <v>0.0960593056525069</v>
      </c>
      <c r="AP14" s="1" t="n">
        <v>0.110597231408687</v>
      </c>
      <c r="AQ14" s="1" t="n">
        <v>0.0391541447497116</v>
      </c>
      <c r="AR14" s="1" t="n">
        <v>0.100237654207703</v>
      </c>
      <c r="AS14" s="1" t="n">
        <v>0.436505114919797</v>
      </c>
      <c r="AT14" s="1" t="n">
        <v>-0.178336147720739</v>
      </c>
      <c r="AU14" s="1" t="n">
        <v>0.133502418829741</v>
      </c>
      <c r="AV14" s="1" t="n">
        <v>0.333881190980731</v>
      </c>
      <c r="AW14" s="1" t="n">
        <v>-0.133019644096537</v>
      </c>
      <c r="AX14" s="1" t="n">
        <v>-0.0581144787719411</v>
      </c>
      <c r="AY14" s="1" t="n">
        <v>0.0943487203660515</v>
      </c>
      <c r="AZ14" s="1" t="n">
        <v>-0.157588921004724</v>
      </c>
      <c r="BA14" s="1" t="n">
        <v>0.0139250544681375</v>
      </c>
      <c r="BB14" s="1" t="n">
        <v>0.0486911392393115</v>
      </c>
      <c r="BC14" s="1" t="n">
        <v>-0.0592910580844199</v>
      </c>
      <c r="BD14" s="1" t="n">
        <v>0.709178893408711</v>
      </c>
      <c r="BE14" s="1" t="n">
        <v>0.0688443353013561</v>
      </c>
      <c r="BF14" s="1" t="n">
        <v>0.464021282876565</v>
      </c>
      <c r="BG14" s="1" t="n">
        <v>0.00483454237802799</v>
      </c>
      <c r="BH14" s="1" t="n">
        <v>0.0406995154995372</v>
      </c>
      <c r="BI14" s="1" t="n">
        <v>-0.066189332402236</v>
      </c>
      <c r="BJ14" s="1" t="n">
        <v>-0.0422358851525999</v>
      </c>
      <c r="BK14" s="1" t="n">
        <v>-0.0429662545023241</v>
      </c>
      <c r="BL14" s="1" t="n">
        <v>0.0729527456934231</v>
      </c>
    </row>
    <row r="15" customFormat="false" ht="12.8" hidden="false" customHeight="false" outlineLevel="0" collapsed="false">
      <c r="A15" s="0" t="s">
        <v>13</v>
      </c>
      <c r="B15" s="1" t="n">
        <v>0.29281410787503</v>
      </c>
      <c r="C15" s="1" t="n">
        <v>0.164542874674652</v>
      </c>
      <c r="D15" s="1" t="n">
        <v>0.206097658408386</v>
      </c>
      <c r="E15" s="1" t="n">
        <v>0.274919223763211</v>
      </c>
      <c r="F15" s="1" t="n">
        <v>0.175110288448504</v>
      </c>
      <c r="G15" s="1" t="n">
        <v>0.183528103124106</v>
      </c>
      <c r="H15" s="1" t="n">
        <v>0.0512916744169923</v>
      </c>
      <c r="I15" s="1" t="n">
        <v>-0.0123836690129032</v>
      </c>
      <c r="J15" s="1" t="n">
        <v>0.0687446058994132</v>
      </c>
      <c r="K15" s="1" t="n">
        <v>0.211672586819245</v>
      </c>
      <c r="L15" s="1" t="n">
        <v>0.230915949182837</v>
      </c>
      <c r="M15" s="1" t="n">
        <v>0.0161483773490356</v>
      </c>
      <c r="N15" s="1" t="n">
        <v>0.121649248132101</v>
      </c>
      <c r="O15" s="1" t="n">
        <v>1</v>
      </c>
      <c r="P15" s="1" t="n">
        <v>0.823290578385574</v>
      </c>
      <c r="Q15" s="1" t="n">
        <v>0.260043469396913</v>
      </c>
      <c r="R15" s="1" t="n">
        <v>-0.0474512069268554</v>
      </c>
      <c r="S15" s="1" t="n">
        <v>0.289288473949178</v>
      </c>
      <c r="T15" s="1" t="n">
        <v>0.100105573492334</v>
      </c>
      <c r="U15" s="1" t="n">
        <v>-0.0537853678507708</v>
      </c>
      <c r="V15" s="1" t="n">
        <v>0.341106100224869</v>
      </c>
      <c r="W15" s="1" t="n">
        <v>-0.247209773464512</v>
      </c>
      <c r="X15" s="1" t="n">
        <v>0.439668652948657</v>
      </c>
      <c r="Y15" s="1" t="n">
        <v>-0.626257532042544</v>
      </c>
      <c r="Z15" s="1" t="n">
        <v>-0.209739053409935</v>
      </c>
      <c r="AA15" s="1" t="n">
        <v>0.233440079022549</v>
      </c>
      <c r="AB15" s="1" t="n">
        <v>-0.522088968185451</v>
      </c>
      <c r="AC15" s="1" t="n">
        <v>-0.0721281209135123</v>
      </c>
      <c r="AD15" s="1" t="n">
        <v>0.272422552917954</v>
      </c>
      <c r="AE15" s="1" t="n">
        <v>-0.332344747941181</v>
      </c>
      <c r="AF15" s="1" t="n">
        <v>-0.145247344535242</v>
      </c>
      <c r="AG15" s="1" t="n">
        <v>-0.0554627836624342</v>
      </c>
      <c r="AH15" s="1" t="n">
        <v>-0.237231834950812</v>
      </c>
      <c r="AI15" s="1" t="n">
        <v>-0.0158391126810184</v>
      </c>
      <c r="AJ15" s="1" t="n">
        <v>-0.0158684068596726</v>
      </c>
      <c r="AK15" s="1" t="n">
        <v>-0.0214030130213378</v>
      </c>
      <c r="AL15" s="1" t="n">
        <v>-0.24737939533883</v>
      </c>
      <c r="AM15" s="1" t="n">
        <v>0.0772451220687699</v>
      </c>
      <c r="AN15" s="1" t="n">
        <v>-0.0591730783534294</v>
      </c>
      <c r="AO15" s="1" t="n">
        <v>-0.184446404351721</v>
      </c>
      <c r="AP15" s="1" t="n">
        <v>0.183128761677247</v>
      </c>
      <c r="AQ15" s="1" t="n">
        <v>-0.281278951277883</v>
      </c>
      <c r="AR15" s="1" t="n">
        <v>0.380922049574473</v>
      </c>
      <c r="AS15" s="1" t="n">
        <v>-0.255035619795322</v>
      </c>
      <c r="AT15" s="1" t="n">
        <v>0.532749667266264</v>
      </c>
      <c r="AU15" s="1" t="n">
        <v>0.320662743158521</v>
      </c>
      <c r="AV15" s="1" t="n">
        <v>-0.0656059654339027</v>
      </c>
      <c r="AW15" s="1" t="n">
        <v>0.45059178550517</v>
      </c>
      <c r="AX15" s="1" t="n">
        <v>0.0742324160572744</v>
      </c>
      <c r="AY15" s="1" t="n">
        <v>-0.208791818309558</v>
      </c>
      <c r="AZ15" s="1" t="n">
        <v>0.272122292991582</v>
      </c>
      <c r="BA15" s="1" t="n">
        <v>0.266701272966051</v>
      </c>
      <c r="BB15" s="1" t="n">
        <v>0.218027211860816</v>
      </c>
      <c r="BC15" s="1" t="n">
        <v>0.183111793656932</v>
      </c>
      <c r="BD15" s="1" t="n">
        <v>0.0691249472048039</v>
      </c>
      <c r="BE15" s="1" t="n">
        <v>0.712743953538094</v>
      </c>
      <c r="BF15" s="1" t="n">
        <v>0.581785229283687</v>
      </c>
      <c r="BG15" s="1" t="n">
        <v>0.329385904886753</v>
      </c>
      <c r="BH15" s="1" t="n">
        <v>-0.12577248079676</v>
      </c>
      <c r="BI15" s="1" t="n">
        <v>0.23300138607537</v>
      </c>
      <c r="BJ15" s="1" t="n">
        <v>0.244950526805421</v>
      </c>
      <c r="BK15" s="1" t="n">
        <v>-0.187756587442361</v>
      </c>
      <c r="BL15" s="1" t="n">
        <v>0.471009911244002</v>
      </c>
    </row>
    <row r="16" customFormat="false" ht="12.8" hidden="false" customHeight="false" outlineLevel="0" collapsed="false">
      <c r="A16" s="0" t="s">
        <v>14</v>
      </c>
      <c r="B16" s="1" t="n">
        <v>0.330072669589339</v>
      </c>
      <c r="C16" s="1" t="n">
        <v>0.456991861493844</v>
      </c>
      <c r="D16" s="1" t="n">
        <v>0.0241320709753462</v>
      </c>
      <c r="E16" s="1" t="n">
        <v>0.341402275323957</v>
      </c>
      <c r="F16" s="1" t="n">
        <v>0.410258744793218</v>
      </c>
      <c r="G16" s="1" t="n">
        <v>0.0348874016270127</v>
      </c>
      <c r="H16" s="1" t="n">
        <v>0.00556854363526891</v>
      </c>
      <c r="I16" s="1" t="n">
        <v>0.0667778318246207</v>
      </c>
      <c r="J16" s="1" t="n">
        <v>-0.0603583140869419</v>
      </c>
      <c r="K16" s="1" t="n">
        <v>0.207150657020303</v>
      </c>
      <c r="L16" s="1" t="n">
        <v>0.255495657730843</v>
      </c>
      <c r="M16" s="1" t="n">
        <v>-0.0446938099953112</v>
      </c>
      <c r="N16" s="1" t="n">
        <v>0.663557191066107</v>
      </c>
      <c r="O16" s="1" t="n">
        <v>0.823290578385574</v>
      </c>
      <c r="P16" s="1" t="n">
        <v>1</v>
      </c>
      <c r="Q16" s="1" t="n">
        <v>0.223654566453668</v>
      </c>
      <c r="R16" s="1" t="n">
        <v>0.0370732153407269</v>
      </c>
      <c r="S16" s="1" t="n">
        <v>0.283164677966475</v>
      </c>
      <c r="T16" s="1" t="n">
        <v>0.0947886478050171</v>
      </c>
      <c r="U16" s="1" t="n">
        <v>-0.0154523962004053</v>
      </c>
      <c r="V16" s="1" t="n">
        <v>0.35768641523949</v>
      </c>
      <c r="W16" s="1" t="n">
        <v>-0.178886798765302</v>
      </c>
      <c r="X16" s="1" t="n">
        <v>0.363928813968964</v>
      </c>
      <c r="Y16" s="1" t="n">
        <v>-0.488584278921269</v>
      </c>
      <c r="Z16" s="1" t="n">
        <v>-0.150038966338467</v>
      </c>
      <c r="AA16" s="1" t="n">
        <v>0.210640326884287</v>
      </c>
      <c r="AB16" s="1" t="n">
        <v>-0.419231149295126</v>
      </c>
      <c r="AC16" s="1" t="n">
        <v>-0.054964785742242</v>
      </c>
      <c r="AD16" s="1" t="n">
        <v>0.202370725233088</v>
      </c>
      <c r="AE16" s="1" t="n">
        <v>-0.247923611711871</v>
      </c>
      <c r="AF16" s="1" t="n">
        <v>-0.0804478729029133</v>
      </c>
      <c r="AG16" s="1" t="n">
        <v>-0.0034160690277467</v>
      </c>
      <c r="AH16" s="1" t="n">
        <v>-0.192860871073885</v>
      </c>
      <c r="AI16" s="1" t="n">
        <v>-0.015273376937858</v>
      </c>
      <c r="AJ16" s="1" t="n">
        <v>-0.0214684792127635</v>
      </c>
      <c r="AK16" s="1" t="n">
        <v>-0.0253476131896109</v>
      </c>
      <c r="AL16" s="1" t="n">
        <v>-0.191744322514995</v>
      </c>
      <c r="AM16" s="1" t="n">
        <v>0.0823430805449966</v>
      </c>
      <c r="AN16" s="1" t="n">
        <v>0.0679703582846328</v>
      </c>
      <c r="AO16" s="1" t="n">
        <v>-0.084487663918617</v>
      </c>
      <c r="AP16" s="1" t="n">
        <v>0.204635948792692</v>
      </c>
      <c r="AQ16" s="1" t="n">
        <v>-0.191769117481667</v>
      </c>
      <c r="AR16" s="1" t="n">
        <v>0.349554590636502</v>
      </c>
      <c r="AS16" s="1" t="n">
        <v>0.0612149781244917</v>
      </c>
      <c r="AT16" s="1" t="n">
        <v>0.302140953255161</v>
      </c>
      <c r="AU16" s="1" t="n">
        <v>0.323055411901649</v>
      </c>
      <c r="AV16" s="1" t="n">
        <v>0.145658207095519</v>
      </c>
      <c r="AW16" s="1" t="n">
        <v>0.265990208940063</v>
      </c>
      <c r="AX16" s="1" t="n">
        <v>0.0225976569102971</v>
      </c>
      <c r="AY16" s="1" t="n">
        <v>-0.104075384038421</v>
      </c>
      <c r="AZ16" s="1" t="n">
        <v>0.11534568631854</v>
      </c>
      <c r="BA16" s="1" t="n">
        <v>0.211758897361814</v>
      </c>
      <c r="BB16" s="1" t="n">
        <v>0.194983859555502</v>
      </c>
      <c r="BC16" s="1" t="n">
        <v>0.10502361914012</v>
      </c>
      <c r="BD16" s="1" t="n">
        <v>0.468530961443355</v>
      </c>
      <c r="BE16" s="1" t="n">
        <v>0.584457188684991</v>
      </c>
      <c r="BF16" s="1" t="n">
        <v>0.716161369339588</v>
      </c>
      <c r="BG16" s="1" t="n">
        <v>0.254281889301769</v>
      </c>
      <c r="BH16" s="1" t="n">
        <v>-0.0721521359627735</v>
      </c>
      <c r="BI16" s="1" t="n">
        <v>0.139065236799578</v>
      </c>
      <c r="BJ16" s="1" t="n">
        <v>0.162229919598175</v>
      </c>
      <c r="BK16" s="1" t="n">
        <v>-0.168519517379511</v>
      </c>
      <c r="BL16" s="1" t="n">
        <v>0.402330122598046</v>
      </c>
    </row>
    <row r="17" customFormat="false" ht="12.8" hidden="false" customHeight="false" outlineLevel="0" collapsed="false">
      <c r="A17" s="0" t="s">
        <v>15</v>
      </c>
      <c r="B17" s="1" t="n">
        <v>0.676224507134668</v>
      </c>
      <c r="C17" s="1" t="n">
        <v>0.261622821266779</v>
      </c>
      <c r="D17" s="1" t="n">
        <v>0.579645152043282</v>
      </c>
      <c r="E17" s="1" t="n">
        <v>0.411892199590394</v>
      </c>
      <c r="F17" s="1" t="n">
        <v>0.0821279494044728</v>
      </c>
      <c r="G17" s="1" t="n">
        <v>0.462137611675271</v>
      </c>
      <c r="H17" s="1" t="n">
        <v>0.488339474178996</v>
      </c>
      <c r="I17" s="1" t="n">
        <v>0.241338280991611</v>
      </c>
      <c r="J17" s="1" t="n">
        <v>0.421846961232392</v>
      </c>
      <c r="K17" s="1" t="n">
        <v>0.00266429029602588</v>
      </c>
      <c r="L17" s="1" t="n">
        <v>-0.00770342401520015</v>
      </c>
      <c r="M17" s="1" t="n">
        <v>0.0317746937656866</v>
      </c>
      <c r="N17" s="1" t="n">
        <v>0.0483569020448925</v>
      </c>
      <c r="O17" s="1" t="n">
        <v>0.260043469396913</v>
      </c>
      <c r="P17" s="1" t="n">
        <v>0.223654566453668</v>
      </c>
      <c r="Q17" s="1" t="n">
        <v>1</v>
      </c>
      <c r="R17" s="1" t="n">
        <v>0.164166137775536</v>
      </c>
      <c r="S17" s="1" t="n">
        <v>0.150571564657479</v>
      </c>
      <c r="T17" s="1" t="n">
        <v>-0.0939984525651488</v>
      </c>
      <c r="U17" s="1" t="n">
        <v>-0.097277319043922</v>
      </c>
      <c r="V17" s="1" t="n">
        <v>0.637938930585095</v>
      </c>
      <c r="W17" s="1" t="n">
        <v>0.0372344083764016</v>
      </c>
      <c r="X17" s="1" t="n">
        <v>0.178296352733554</v>
      </c>
      <c r="Y17" s="1" t="n">
        <v>-0.094959016205122</v>
      </c>
      <c r="Z17" s="1" t="n">
        <v>0.0129453001018311</v>
      </c>
      <c r="AA17" s="1" t="n">
        <v>0.106879020756138</v>
      </c>
      <c r="AB17" s="1" t="n">
        <v>-0.0924007399060782</v>
      </c>
      <c r="AC17" s="1" t="n">
        <v>0.0406765606997656</v>
      </c>
      <c r="AD17" s="1" t="n">
        <v>0.0942567158885976</v>
      </c>
      <c r="AE17" s="1" t="n">
        <v>-0.0302576315548033</v>
      </c>
      <c r="AF17" s="1" t="n">
        <v>-0.0557113659194873</v>
      </c>
      <c r="AG17" s="1" t="n">
        <v>-0.0584984056566249</v>
      </c>
      <c r="AH17" s="1" t="n">
        <v>-0.0128895391768812</v>
      </c>
      <c r="AI17" s="1" t="n">
        <v>-0.00441624150862185</v>
      </c>
      <c r="AJ17" s="1" t="n">
        <v>-0.247239247870282</v>
      </c>
      <c r="AK17" s="1" t="n">
        <v>-0.191383148406968</v>
      </c>
      <c r="AL17" s="1" t="n">
        <v>0.0225936382115817</v>
      </c>
      <c r="AM17" s="1" t="n">
        <v>-0.032971228169722</v>
      </c>
      <c r="AN17" s="1" t="n">
        <v>-0.152321716098544</v>
      </c>
      <c r="AO17" s="1" t="n">
        <v>0.0896397307229746</v>
      </c>
      <c r="AP17" s="1" t="n">
        <v>-0.0148650038300304</v>
      </c>
      <c r="AQ17" s="1" t="n">
        <v>0.0102736035432206</v>
      </c>
      <c r="AR17" s="1" t="n">
        <v>0.485001499371774</v>
      </c>
      <c r="AS17" s="1" t="n">
        <v>0.0411033408434947</v>
      </c>
      <c r="AT17" s="1" t="n">
        <v>0.443876393427604</v>
      </c>
      <c r="AU17" s="1" t="n">
        <v>0.26348701364604</v>
      </c>
      <c r="AV17" s="1" t="n">
        <v>-0.0455223438552047</v>
      </c>
      <c r="AW17" s="1" t="n">
        <v>0.360599969769681</v>
      </c>
      <c r="AX17" s="1" t="n">
        <v>0.323390336644841</v>
      </c>
      <c r="AY17" s="1" t="n">
        <v>0.100230188072855</v>
      </c>
      <c r="AZ17" s="1" t="n">
        <v>0.31780713729969</v>
      </c>
      <c r="BA17" s="1" t="n">
        <v>0.0339329319360708</v>
      </c>
      <c r="BB17" s="1" t="n">
        <v>0.0266367268892925</v>
      </c>
      <c r="BC17" s="1" t="n">
        <v>0.0332329965007428</v>
      </c>
      <c r="BD17" s="1" t="n">
        <v>0.0043932802345459</v>
      </c>
      <c r="BE17" s="1" t="n">
        <v>0.322989488140226</v>
      </c>
      <c r="BF17" s="1" t="n">
        <v>0.24800906579335</v>
      </c>
      <c r="BG17" s="1" t="n">
        <v>0.699050144665199</v>
      </c>
      <c r="BH17" s="1" t="n">
        <v>0.115847524376522</v>
      </c>
      <c r="BI17" s="1" t="n">
        <v>0.194848740579449</v>
      </c>
      <c r="BJ17" s="1" t="n">
        <v>-0.136433319592793</v>
      </c>
      <c r="BK17" s="1" t="n">
        <v>-0.0568599200477235</v>
      </c>
      <c r="BL17" s="1" t="n">
        <v>0.494484194871</v>
      </c>
    </row>
    <row r="18" customFormat="false" ht="12.8" hidden="false" customHeight="false" outlineLevel="0" collapsed="false">
      <c r="A18" s="0" t="s">
        <v>16</v>
      </c>
      <c r="B18" s="1" t="n">
        <v>0.209323578191335</v>
      </c>
      <c r="C18" s="1" t="n">
        <v>0.222098910627526</v>
      </c>
      <c r="D18" s="1" t="n">
        <v>0.064577154341247</v>
      </c>
      <c r="E18" s="1" t="n">
        <v>0.207042134428565</v>
      </c>
      <c r="F18" s="1" t="n">
        <v>0.185720847032788</v>
      </c>
      <c r="G18" s="1" t="n">
        <v>0.080778201038895</v>
      </c>
      <c r="H18" s="1" t="n">
        <v>0.0192327588938464</v>
      </c>
      <c r="I18" s="1" t="n">
        <v>0.0506262515462713</v>
      </c>
      <c r="J18" s="1" t="n">
        <v>-0.0223641444808506</v>
      </c>
      <c r="K18" s="1" t="n">
        <v>0.0939112260053677</v>
      </c>
      <c r="L18" s="1" t="n">
        <v>0.120202787029482</v>
      </c>
      <c r="M18" s="1" t="n">
        <v>-0.0242971052192979</v>
      </c>
      <c r="N18" s="1" t="n">
        <v>0.127369227820529</v>
      </c>
      <c r="O18" s="1" t="n">
        <v>-0.0474512069268554</v>
      </c>
      <c r="P18" s="1" t="n">
        <v>0.0370732153407269</v>
      </c>
      <c r="Q18" s="1" t="n">
        <v>0.164166137775536</v>
      </c>
      <c r="R18" s="1" t="n">
        <v>1</v>
      </c>
      <c r="S18" s="1" t="n">
        <v>0.067271179526709</v>
      </c>
      <c r="T18" s="1" t="n">
        <v>0.0977752805284354</v>
      </c>
      <c r="U18" s="1" t="n">
        <v>0.00874173191624746</v>
      </c>
      <c r="V18" s="1" t="n">
        <v>0.212415283608122</v>
      </c>
      <c r="W18" s="1" t="n">
        <v>-0.101321956061235</v>
      </c>
      <c r="X18" s="1" t="n">
        <v>-0.109196439067637</v>
      </c>
      <c r="Y18" s="1" t="n">
        <v>-0.0298710792991433</v>
      </c>
      <c r="Z18" s="1" t="n">
        <v>-0.0723148819845655</v>
      </c>
      <c r="AA18" s="1" t="n">
        <v>-0.0747324507042312</v>
      </c>
      <c r="AB18" s="1" t="n">
        <v>-0.0183507187968822</v>
      </c>
      <c r="AC18" s="1" t="n">
        <v>-0.0513868913916651</v>
      </c>
      <c r="AD18" s="1" t="n">
        <v>-0.0454111859057312</v>
      </c>
      <c r="AE18" s="1" t="n">
        <v>-0.030082787642028</v>
      </c>
      <c r="AF18" s="1" t="n">
        <v>-0.0197411263666562</v>
      </c>
      <c r="AG18" s="1" t="n">
        <v>-0.00640671795831269</v>
      </c>
      <c r="AH18" s="1" t="n">
        <v>-0.0367167636503293</v>
      </c>
      <c r="AI18" s="1" t="n">
        <v>0.0399105176946635</v>
      </c>
      <c r="AJ18" s="1" t="n">
        <v>0.0768749828031633</v>
      </c>
      <c r="AK18" s="1" t="n">
        <v>0.0821001571658911</v>
      </c>
      <c r="AL18" s="1" t="n">
        <v>-0.0331735837226908</v>
      </c>
      <c r="AM18" s="1" t="n">
        <v>0.076201328640287</v>
      </c>
      <c r="AN18" s="1" t="n">
        <v>0.0317874710283644</v>
      </c>
      <c r="AO18" s="1" t="n">
        <v>0.721262020487023</v>
      </c>
      <c r="AP18" s="1" t="n">
        <v>0.0761640641612087</v>
      </c>
      <c r="AQ18" s="1" t="n">
        <v>-0.100360593362545</v>
      </c>
      <c r="AR18" s="1" t="n">
        <v>0.203929916510972</v>
      </c>
      <c r="AS18" s="1" t="n">
        <v>0.244651041796409</v>
      </c>
      <c r="AT18" s="1" t="n">
        <v>0.0414462272492799</v>
      </c>
      <c r="AU18" s="1" t="n">
        <v>0.172466810279068</v>
      </c>
      <c r="AV18" s="1" t="n">
        <v>0.18291819189093</v>
      </c>
      <c r="AW18" s="1" t="n">
        <v>0.0453965751048634</v>
      </c>
      <c r="AX18" s="1" t="n">
        <v>0.0384807494159032</v>
      </c>
      <c r="AY18" s="1" t="n">
        <v>0.0578824542821242</v>
      </c>
      <c r="AZ18" s="1" t="n">
        <v>-0.00113161410946668</v>
      </c>
      <c r="BA18" s="1" t="n">
        <v>0.0819728074001545</v>
      </c>
      <c r="BB18" s="1" t="n">
        <v>0.0921637165618288</v>
      </c>
      <c r="BC18" s="1" t="n">
        <v>0.0116572793921546</v>
      </c>
      <c r="BD18" s="1" t="n">
        <v>0.0389986066729664</v>
      </c>
      <c r="BE18" s="1" t="n">
        <v>-0.119677853693427</v>
      </c>
      <c r="BF18" s="1" t="n">
        <v>-0.0683101898395032</v>
      </c>
      <c r="BG18" s="1" t="n">
        <v>0.112762995011649</v>
      </c>
      <c r="BH18" s="1" t="n">
        <v>0.67969800275061</v>
      </c>
      <c r="BI18" s="1" t="n">
        <v>0.0159664848079616</v>
      </c>
      <c r="BJ18" s="1" t="n">
        <v>-0.497608436782697</v>
      </c>
      <c r="BK18" s="1" t="n">
        <v>-0.0464758252356314</v>
      </c>
      <c r="BL18" s="1" t="n">
        <v>0.218869846673909</v>
      </c>
    </row>
    <row r="19" customFormat="false" ht="12.8" hidden="false" customHeight="false" outlineLevel="0" collapsed="false">
      <c r="A19" s="0" t="s">
        <v>17</v>
      </c>
      <c r="B19" s="1" t="n">
        <v>0.154408167098566</v>
      </c>
      <c r="C19" s="1" t="n">
        <v>0.0789598268996653</v>
      </c>
      <c r="D19" s="1" t="n">
        <v>0.11526547153865</v>
      </c>
      <c r="E19" s="1" t="n">
        <v>0.170376488669995</v>
      </c>
      <c r="F19" s="1" t="n">
        <v>0.116915176972306</v>
      </c>
      <c r="G19" s="1" t="n">
        <v>0.106914306023412</v>
      </c>
      <c r="H19" s="1" t="n">
        <v>-0.0150899479862579</v>
      </c>
      <c r="I19" s="1" t="n">
        <v>-0.0496709152558443</v>
      </c>
      <c r="J19" s="1" t="n">
        <v>0.0208847506340711</v>
      </c>
      <c r="K19" s="1" t="n">
        <v>0.100303775740738</v>
      </c>
      <c r="L19" s="1" t="n">
        <v>0.11676092314207</v>
      </c>
      <c r="M19" s="1" t="n">
        <v>-0.00579290445126229</v>
      </c>
      <c r="N19" s="1" t="n">
        <v>0.113874667989768</v>
      </c>
      <c r="O19" s="1" t="n">
        <v>0.289288473949178</v>
      </c>
      <c r="P19" s="1" t="n">
        <v>0.283164677966475</v>
      </c>
      <c r="Q19" s="1" t="n">
        <v>0.150571564657479</v>
      </c>
      <c r="R19" s="1" t="n">
        <v>0.067271179526709</v>
      </c>
      <c r="S19" s="1" t="n">
        <v>1</v>
      </c>
      <c r="T19" s="1" t="n">
        <v>0.0131119418713024</v>
      </c>
      <c r="U19" s="1" t="n">
        <v>-0.068738248941532</v>
      </c>
      <c r="V19" s="1" t="n">
        <v>0.164975698741791</v>
      </c>
      <c r="W19" s="1" t="n">
        <v>-0.131325653184578</v>
      </c>
      <c r="X19" s="1" t="n">
        <v>0.275030235071162</v>
      </c>
      <c r="Y19" s="1" t="n">
        <v>-0.358647823966429</v>
      </c>
      <c r="Z19" s="1" t="n">
        <v>-0.0723341286332121</v>
      </c>
      <c r="AA19" s="1" t="n">
        <v>0.29828858515296</v>
      </c>
      <c r="AB19" s="1" t="n">
        <v>-0.399382397161694</v>
      </c>
      <c r="AC19" s="1" t="n">
        <v>-0.10081268202784</v>
      </c>
      <c r="AD19" s="1" t="n">
        <v>-0.0317672977487881</v>
      </c>
      <c r="AE19" s="1" t="n">
        <v>-0.102491472799536</v>
      </c>
      <c r="AF19" s="1" t="n">
        <v>-0.0645133603319831</v>
      </c>
      <c r="AG19" s="1" t="n">
        <v>-0.0525318013218286</v>
      </c>
      <c r="AH19" s="1" t="n">
        <v>-0.0439580994899787</v>
      </c>
      <c r="AI19" s="1" t="n">
        <v>0.19290929346095</v>
      </c>
      <c r="AJ19" s="1" t="n">
        <v>-0.059598503103105</v>
      </c>
      <c r="AK19" s="1" t="n">
        <v>0.0675840416499744</v>
      </c>
      <c r="AL19" s="1" t="n">
        <v>-0.152621442864121</v>
      </c>
      <c r="AM19" s="1" t="n">
        <v>0.0318588379836919</v>
      </c>
      <c r="AN19" s="1" t="n">
        <v>-0.0233009612843515</v>
      </c>
      <c r="AO19" s="1" t="n">
        <v>0.0135228759710722</v>
      </c>
      <c r="AP19" s="1" t="n">
        <v>0.0878004380225967</v>
      </c>
      <c r="AQ19" s="1" t="n">
        <v>-0.157714509883092</v>
      </c>
      <c r="AR19" s="1" t="n">
        <v>0.201478222661366</v>
      </c>
      <c r="AS19" s="1" t="n">
        <v>-0.171827901458987</v>
      </c>
      <c r="AT19" s="1" t="n">
        <v>0.300728230001705</v>
      </c>
      <c r="AU19" s="1" t="n">
        <v>0.160353501702492</v>
      </c>
      <c r="AV19" s="1" t="n">
        <v>-0.149781291583458</v>
      </c>
      <c r="AW19" s="1" t="n">
        <v>0.325617747852549</v>
      </c>
      <c r="AX19" s="1" t="n">
        <v>0.0538884975752705</v>
      </c>
      <c r="AY19" s="1" t="n">
        <v>-0.0153594821178381</v>
      </c>
      <c r="AZ19" s="1" t="n">
        <v>0.0794086855085334</v>
      </c>
      <c r="BA19" s="1" t="n">
        <v>0.118499647904995</v>
      </c>
      <c r="BB19" s="1" t="n">
        <v>0.126093026429472</v>
      </c>
      <c r="BC19" s="1" t="n">
        <v>0.0249964878268309</v>
      </c>
      <c r="BD19" s="1" t="n">
        <v>-0.0666793630252703</v>
      </c>
      <c r="BE19" s="1" t="n">
        <v>0.234156280587372</v>
      </c>
      <c r="BF19" s="1" t="n">
        <v>0.139239427569037</v>
      </c>
      <c r="BG19" s="1" t="n">
        <v>0.199586456712341</v>
      </c>
      <c r="BH19" s="1" t="n">
        <v>0.0167550633053268</v>
      </c>
      <c r="BI19" s="1" t="n">
        <v>0.715320346644846</v>
      </c>
      <c r="BJ19" s="1" t="n">
        <v>0.015305304134134</v>
      </c>
      <c r="BK19" s="1" t="n">
        <v>-0.124455937838892</v>
      </c>
      <c r="BL19" s="1" t="n">
        <v>0.240759684383853</v>
      </c>
    </row>
    <row r="20" customFormat="false" ht="12.8" hidden="false" customHeight="false" outlineLevel="0" collapsed="false">
      <c r="A20" s="0" t="s">
        <v>18</v>
      </c>
      <c r="B20" s="1" t="n">
        <v>-0.155081475422984</v>
      </c>
      <c r="C20" s="1" t="n">
        <v>-0.19113550477935</v>
      </c>
      <c r="D20" s="1" t="n">
        <v>-0.0336631147773983</v>
      </c>
      <c r="E20" s="1" t="n">
        <v>-0.10157872648606</v>
      </c>
      <c r="F20" s="1" t="n">
        <v>-0.110750718457237</v>
      </c>
      <c r="G20" s="1" t="n">
        <v>-0.0271438704003703</v>
      </c>
      <c r="H20" s="1" t="n">
        <v>-0.10018726133471</v>
      </c>
      <c r="I20" s="1" t="n">
        <v>-0.108830736830192</v>
      </c>
      <c r="J20" s="1" t="n">
        <v>-0.0367008274162623</v>
      </c>
      <c r="K20" s="1" t="n">
        <v>0.00841322252131462</v>
      </c>
      <c r="L20" s="1" t="n">
        <v>0.0350857828976445</v>
      </c>
      <c r="M20" s="1" t="n">
        <v>-0.0583207848315515</v>
      </c>
      <c r="N20" s="1" t="n">
        <v>0.033813332572754</v>
      </c>
      <c r="O20" s="1" t="n">
        <v>0.100105573492334</v>
      </c>
      <c r="P20" s="1" t="n">
        <v>0.0947886478050171</v>
      </c>
      <c r="Q20" s="1" t="n">
        <v>-0.0939984525651488</v>
      </c>
      <c r="R20" s="1" t="n">
        <v>0.0977752805284354</v>
      </c>
      <c r="S20" s="1" t="n">
        <v>0.0131119418713024</v>
      </c>
      <c r="T20" s="1" t="n">
        <v>1</v>
      </c>
      <c r="U20" s="1" t="n">
        <v>0.214369771499221</v>
      </c>
      <c r="V20" s="1" t="n">
        <v>-0.139322055815235</v>
      </c>
      <c r="W20" s="1" t="n">
        <v>0.0976842121913164</v>
      </c>
      <c r="X20" s="1" t="n">
        <v>0.174966823635364</v>
      </c>
      <c r="Y20" s="1" t="n">
        <v>-0.0269180804003028</v>
      </c>
      <c r="Z20" s="1" t="n">
        <v>0.108355123632283</v>
      </c>
      <c r="AA20" s="1" t="n">
        <v>0.134152501660833</v>
      </c>
      <c r="AB20" s="1" t="n">
        <v>0.0025421060449802</v>
      </c>
      <c r="AC20" s="1" t="n">
        <v>-0.0122355135624994</v>
      </c>
      <c r="AD20" s="1" t="n">
        <v>0.0536318876032908</v>
      </c>
      <c r="AE20" s="1" t="n">
        <v>-0.0629050324424146</v>
      </c>
      <c r="AF20" s="1" t="n">
        <v>0.118970513594093</v>
      </c>
      <c r="AG20" s="1" t="n">
        <v>0.15337637573854</v>
      </c>
      <c r="AH20" s="1" t="n">
        <v>-0.0365454011113076</v>
      </c>
      <c r="AI20" s="1" t="n">
        <v>0.095630876628224</v>
      </c>
      <c r="AJ20" s="1" t="n">
        <v>-0.184500146656876</v>
      </c>
      <c r="AK20" s="1" t="n">
        <v>-0.0848219084686358</v>
      </c>
      <c r="AL20" s="1" t="n">
        <v>0.089275331907128</v>
      </c>
      <c r="AM20" s="1" t="n">
        <v>0.721182851773353</v>
      </c>
      <c r="AN20" s="1" t="n">
        <v>0.0133640772414451</v>
      </c>
      <c r="AO20" s="1" t="n">
        <v>0.21887498624441</v>
      </c>
      <c r="AP20" s="1" t="n">
        <v>0.111242517790812</v>
      </c>
      <c r="AQ20" s="1" t="n">
        <v>0.132609917732091</v>
      </c>
      <c r="AR20" s="1" t="n">
        <v>-0.190360095915031</v>
      </c>
      <c r="AS20" s="1" t="n">
        <v>-0.317955347399891</v>
      </c>
      <c r="AT20" s="1" t="n">
        <v>0.0182994709496526</v>
      </c>
      <c r="AU20" s="1" t="n">
        <v>-0.145872383921831</v>
      </c>
      <c r="AV20" s="1" t="n">
        <v>-0.19869445727806</v>
      </c>
      <c r="AW20" s="1" t="n">
        <v>0.000701740125093637</v>
      </c>
      <c r="AX20" s="1" t="n">
        <v>-0.059818058703765</v>
      </c>
      <c r="AY20" s="1" t="n">
        <v>-0.121551481673384</v>
      </c>
      <c r="AZ20" s="1" t="n">
        <v>0.0296270461086987</v>
      </c>
      <c r="BA20" s="1" t="n">
        <v>-0.0719793094465718</v>
      </c>
      <c r="BB20" s="1" t="n">
        <v>-0.0824577548230569</v>
      </c>
      <c r="BC20" s="1" t="n">
        <v>-0.00691024575535966</v>
      </c>
      <c r="BD20" s="1" t="n">
        <v>-0.036897031082323</v>
      </c>
      <c r="BE20" s="1" t="n">
        <v>0.214824432024725</v>
      </c>
      <c r="BF20" s="1" t="n">
        <v>0.141837679893971</v>
      </c>
      <c r="BG20" s="1" t="n">
        <v>-0.121706348284308</v>
      </c>
      <c r="BH20" s="1" t="n">
        <v>-0.457421291360623</v>
      </c>
      <c r="BI20" s="1" t="n">
        <v>0.013486446009176</v>
      </c>
      <c r="BJ20" s="1" t="n">
        <v>0.624882394566672</v>
      </c>
      <c r="BK20" s="1" t="n">
        <v>0.0842727854098482</v>
      </c>
      <c r="BL20" s="1" t="n">
        <v>-0.208155676866041</v>
      </c>
    </row>
    <row r="21" customFormat="false" ht="12.8" hidden="false" customHeight="false" outlineLevel="0" collapsed="false">
      <c r="A21" s="0" t="s">
        <v>19</v>
      </c>
      <c r="B21" s="1" t="n">
        <v>-0.00492542667324315</v>
      </c>
      <c r="C21" s="1" t="n">
        <v>0.126986815997203</v>
      </c>
      <c r="D21" s="1" t="n">
        <v>-0.097047427018785</v>
      </c>
      <c r="E21" s="1" t="n">
        <v>-0.0025721995185074</v>
      </c>
      <c r="F21" s="1" t="n">
        <v>0.0827683420170553</v>
      </c>
      <c r="G21" s="1" t="n">
        <v>-0.0834812901578021</v>
      </c>
      <c r="H21" s="1" t="n">
        <v>-0.00426666763197265</v>
      </c>
      <c r="I21" s="1" t="n">
        <v>0.0600876875835123</v>
      </c>
      <c r="J21" s="1" t="n">
        <v>-0.0511189706757149</v>
      </c>
      <c r="K21" s="1" t="n">
        <v>0.18912140819051</v>
      </c>
      <c r="L21" s="1" t="n">
        <v>0.223600886064499</v>
      </c>
      <c r="M21" s="1" t="n">
        <v>-0.0269720495285634</v>
      </c>
      <c r="N21" s="1" t="n">
        <v>0.0438683780124492</v>
      </c>
      <c r="O21" s="1" t="n">
        <v>-0.0537853678507708</v>
      </c>
      <c r="P21" s="1" t="n">
        <v>-0.0154523962004053</v>
      </c>
      <c r="Q21" s="1" t="n">
        <v>-0.097277319043922</v>
      </c>
      <c r="R21" s="1" t="n">
        <v>0.00874173191624746</v>
      </c>
      <c r="S21" s="1" t="n">
        <v>-0.068738248941532</v>
      </c>
      <c r="T21" s="1" t="n">
        <v>0.214369771499221</v>
      </c>
      <c r="U21" s="1" t="n">
        <v>1</v>
      </c>
      <c r="V21" s="1" t="n">
        <v>0.0858339297903787</v>
      </c>
      <c r="W21" s="1" t="n">
        <v>-0.0112115694073656</v>
      </c>
      <c r="X21" s="1" t="n">
        <v>-0.12218554234758</v>
      </c>
      <c r="Y21" s="1" t="n">
        <v>0.0862364906637882</v>
      </c>
      <c r="Z21" s="1" t="n">
        <v>0.0549307992589797</v>
      </c>
      <c r="AA21" s="1" t="n">
        <v>-0.00688440554254181</v>
      </c>
      <c r="AB21" s="1" t="n">
        <v>0.0819580876862942</v>
      </c>
      <c r="AC21" s="1" t="n">
        <v>-0.106311554555707</v>
      </c>
      <c r="AD21" s="1" t="n">
        <v>-0.152707253033976</v>
      </c>
      <c r="AE21" s="1" t="n">
        <v>-0.000300428818165887</v>
      </c>
      <c r="AF21" s="1" t="n">
        <v>0.796045628762853</v>
      </c>
      <c r="AG21" s="1" t="n">
        <v>0.870141427962087</v>
      </c>
      <c r="AH21" s="1" t="n">
        <v>0.0421130910274311</v>
      </c>
      <c r="AI21" s="1" t="n">
        <v>0.110312887779445</v>
      </c>
      <c r="AJ21" s="1" t="n">
        <v>0.183163973704231</v>
      </c>
      <c r="AK21" s="1" t="n">
        <v>0.204537108371939</v>
      </c>
      <c r="AL21" s="1" t="n">
        <v>-0.0149084225920325</v>
      </c>
      <c r="AM21" s="1" t="n">
        <v>0.0761637360364248</v>
      </c>
      <c r="AN21" s="1" t="n">
        <v>0.0874882451360794</v>
      </c>
      <c r="AO21" s="1" t="n">
        <v>0.111110142351271</v>
      </c>
      <c r="AP21" s="1" t="n">
        <v>0.296416262853609</v>
      </c>
      <c r="AQ21" s="1" t="n">
        <v>0.367407464076214</v>
      </c>
      <c r="AR21" s="1" t="n">
        <v>0.0256191380753844</v>
      </c>
      <c r="AS21" s="1" t="n">
        <v>0.222012386371521</v>
      </c>
      <c r="AT21" s="1" t="n">
        <v>-0.115123776454459</v>
      </c>
      <c r="AU21" s="1" t="n">
        <v>-0.0260102069350085</v>
      </c>
      <c r="AV21" s="1" t="n">
        <v>0.07946503931644</v>
      </c>
      <c r="AW21" s="1" t="n">
        <v>-0.102577149081904</v>
      </c>
      <c r="AX21" s="1" t="n">
        <v>0.0801984766050791</v>
      </c>
      <c r="AY21" s="1" t="n">
        <v>0.155224575773574</v>
      </c>
      <c r="AZ21" s="1" t="n">
        <v>-0.0334638337477322</v>
      </c>
      <c r="BA21" s="1" t="n">
        <v>-0.459430130133324</v>
      </c>
      <c r="BB21" s="1" t="n">
        <v>-0.504022793688244</v>
      </c>
      <c r="BC21" s="1" t="n">
        <v>-0.0495840435494155</v>
      </c>
      <c r="BD21" s="1" t="n">
        <v>-0.0357099747511867</v>
      </c>
      <c r="BE21" s="1" t="n">
        <v>-0.156268076411348</v>
      </c>
      <c r="BF21" s="1" t="n">
        <v>-0.139488111626506</v>
      </c>
      <c r="BG21" s="1" t="n">
        <v>-0.048212108841788</v>
      </c>
      <c r="BH21" s="1" t="n">
        <v>-0.0405503283406936</v>
      </c>
      <c r="BI21" s="1" t="n">
        <v>-0.102978355057527</v>
      </c>
      <c r="BJ21" s="1" t="n">
        <v>0.0800805840240257</v>
      </c>
      <c r="BK21" s="1" t="n">
        <v>0.593070056187297</v>
      </c>
      <c r="BL21" s="1" t="n">
        <v>-0.207188171172092</v>
      </c>
    </row>
    <row r="22" customFormat="false" ht="12.8" hidden="false" customHeight="false" outlineLevel="0" collapsed="false">
      <c r="A22" s="0" t="s">
        <v>20</v>
      </c>
      <c r="B22" s="1" t="n">
        <v>0.864172894964603</v>
      </c>
      <c r="C22" s="1" t="n">
        <v>0.388021345984568</v>
      </c>
      <c r="D22" s="1" t="n">
        <v>0.705241586631708</v>
      </c>
      <c r="E22" s="1" t="n">
        <v>0.624067523150969</v>
      </c>
      <c r="F22" s="1" t="n">
        <v>0.265510086716891</v>
      </c>
      <c r="G22" s="1" t="n">
        <v>0.564648276602231</v>
      </c>
      <c r="H22" s="1" t="n">
        <v>0.462026817825106</v>
      </c>
      <c r="I22" s="1" t="n">
        <v>0.166845341298849</v>
      </c>
      <c r="J22" s="1" t="n">
        <v>0.455816960830718</v>
      </c>
      <c r="K22" s="1" t="n">
        <v>0.464967291299057</v>
      </c>
      <c r="L22" s="1" t="n">
        <v>0.421452632315968</v>
      </c>
      <c r="M22" s="1" t="n">
        <v>0.222432560645541</v>
      </c>
      <c r="N22" s="1" t="n">
        <v>0.175891820669221</v>
      </c>
      <c r="O22" s="1" t="n">
        <v>0.341106100224869</v>
      </c>
      <c r="P22" s="1" t="n">
        <v>0.35768641523949</v>
      </c>
      <c r="Q22" s="1" t="n">
        <v>0.637938930585095</v>
      </c>
      <c r="R22" s="1" t="n">
        <v>0.212415283608122</v>
      </c>
      <c r="S22" s="1" t="n">
        <v>0.164975698741791</v>
      </c>
      <c r="T22" s="1" t="n">
        <v>-0.139322055815235</v>
      </c>
      <c r="U22" s="1" t="n">
        <v>0.0858339297903787</v>
      </c>
      <c r="V22" s="1" t="n">
        <v>1</v>
      </c>
      <c r="W22" s="1" t="n">
        <v>0.21543958828411</v>
      </c>
      <c r="X22" s="1" t="n">
        <v>0.350229784711678</v>
      </c>
      <c r="Y22" s="1" t="n">
        <v>-0.0228222637947133</v>
      </c>
      <c r="Z22" s="1" t="n">
        <v>0.144565747781152</v>
      </c>
      <c r="AA22" s="1" t="n">
        <v>0.221969228884906</v>
      </c>
      <c r="AB22" s="1" t="n">
        <v>-0.0352629935651421</v>
      </c>
      <c r="AC22" s="1" t="n">
        <v>0.123967881039281</v>
      </c>
      <c r="AD22" s="1" t="n">
        <v>0.169181979910784</v>
      </c>
      <c r="AE22" s="1" t="n">
        <v>0.0180849285744019</v>
      </c>
      <c r="AF22" s="1" t="n">
        <v>0.133118808608188</v>
      </c>
      <c r="AG22" s="1" t="n">
        <v>0.133701615013729</v>
      </c>
      <c r="AH22" s="1" t="n">
        <v>0.0251648433179151</v>
      </c>
      <c r="AI22" s="1" t="n">
        <v>0.0395311662185616</v>
      </c>
      <c r="AJ22" s="1" t="n">
        <v>-0.28104432873036</v>
      </c>
      <c r="AK22" s="1" t="n">
        <v>-0.191432633897186</v>
      </c>
      <c r="AL22" s="1" t="n">
        <v>0.0103031520703859</v>
      </c>
      <c r="AM22" s="1" t="n">
        <v>-0.100209963763608</v>
      </c>
      <c r="AN22" s="1" t="n">
        <v>-0.157271440965249</v>
      </c>
      <c r="AO22" s="1" t="n">
        <v>0.133087020230733</v>
      </c>
      <c r="AP22" s="1" t="n">
        <v>0.367482708696355</v>
      </c>
      <c r="AQ22" s="1" t="n">
        <v>0.262759772289146</v>
      </c>
      <c r="AR22" s="1" t="n">
        <v>0.500270782020995</v>
      </c>
      <c r="AS22" s="1" t="n">
        <v>0.00782961187065526</v>
      </c>
      <c r="AT22" s="1" t="n">
        <v>0.480927976967504</v>
      </c>
      <c r="AU22" s="1" t="n">
        <v>0.327881652660971</v>
      </c>
      <c r="AV22" s="1" t="n">
        <v>0.0113321081817102</v>
      </c>
      <c r="AW22" s="1" t="n">
        <v>0.390151132955951</v>
      </c>
      <c r="AX22" s="1" t="n">
        <v>0.24489353403978</v>
      </c>
      <c r="AY22" s="1" t="n">
        <v>-0.00464955149478437</v>
      </c>
      <c r="AZ22" s="1" t="n">
        <v>0.310547870016215</v>
      </c>
      <c r="BA22" s="1" t="n">
        <v>0.257367710684371</v>
      </c>
      <c r="BB22" s="1" t="n">
        <v>0.226464959602533</v>
      </c>
      <c r="BC22" s="1" t="n">
        <v>0.149812813343818</v>
      </c>
      <c r="BD22" s="1" t="n">
        <v>0.062228474064744</v>
      </c>
      <c r="BE22" s="1" t="n">
        <v>0.401086504111189</v>
      </c>
      <c r="BF22" s="1" t="n">
        <v>0.340934854467915</v>
      </c>
      <c r="BG22" s="1" t="n">
        <v>0.42941507871306</v>
      </c>
      <c r="BH22" s="1" t="n">
        <v>0.195417260802813</v>
      </c>
      <c r="BI22" s="1" t="n">
        <v>0.204045617506591</v>
      </c>
      <c r="BJ22" s="1" t="n">
        <v>-0.202606483823838</v>
      </c>
      <c r="BK22" s="1" t="n">
        <v>-0.21217398682303</v>
      </c>
      <c r="BL22" s="1" t="n">
        <v>0.607156197315469</v>
      </c>
    </row>
    <row r="23" customFormat="false" ht="12.8" hidden="false" customHeight="false" outlineLevel="0" collapsed="false">
      <c r="A23" s="0" t="s">
        <v>21</v>
      </c>
      <c r="B23" s="1" t="n">
        <v>0.200116504008303</v>
      </c>
      <c r="C23" s="1" t="n">
        <v>0.296433303977412</v>
      </c>
      <c r="D23" s="1" t="n">
        <v>-0.000287618679203139</v>
      </c>
      <c r="E23" s="1" t="n">
        <v>0.132984639570661</v>
      </c>
      <c r="F23" s="1" t="n">
        <v>0.19055110460025</v>
      </c>
      <c r="G23" s="1" t="n">
        <v>-0.0190615164956844</v>
      </c>
      <c r="H23" s="1" t="n">
        <v>0.11723286562558</v>
      </c>
      <c r="I23" s="1" t="n">
        <v>0.139700433642112</v>
      </c>
      <c r="J23" s="1" t="n">
        <v>0.0319574903211317</v>
      </c>
      <c r="K23" s="1" t="n">
        <v>0.0658456565009687</v>
      </c>
      <c r="L23" s="1" t="n">
        <v>0.058004385257639</v>
      </c>
      <c r="M23" s="1" t="n">
        <v>0.0268728140432566</v>
      </c>
      <c r="N23" s="1" t="n">
        <v>0.0167655358789441</v>
      </c>
      <c r="O23" s="1" t="n">
        <v>-0.247209773464512</v>
      </c>
      <c r="P23" s="1" t="n">
        <v>-0.178886798765302</v>
      </c>
      <c r="Q23" s="1" t="n">
        <v>0.0372344083764016</v>
      </c>
      <c r="R23" s="1" t="n">
        <v>-0.101321956061235</v>
      </c>
      <c r="S23" s="1" t="n">
        <v>-0.131325653184578</v>
      </c>
      <c r="T23" s="1" t="n">
        <v>0.0976842121913164</v>
      </c>
      <c r="U23" s="1" t="n">
        <v>-0.0112115694073656</v>
      </c>
      <c r="V23" s="1" t="n">
        <v>0.21543958828411</v>
      </c>
      <c r="W23" s="1" t="n">
        <v>1</v>
      </c>
      <c r="X23" s="1" t="n">
        <v>0.519600663439672</v>
      </c>
      <c r="Y23" s="1" t="n">
        <v>0.733253473422004</v>
      </c>
      <c r="Z23" s="1" t="n">
        <v>0.810753670685993</v>
      </c>
      <c r="AA23" s="1" t="n">
        <v>0.4355163316733</v>
      </c>
      <c r="AB23" s="1" t="n">
        <v>0.624224134568436</v>
      </c>
      <c r="AC23" s="1" t="n">
        <v>0.352003686840739</v>
      </c>
      <c r="AD23" s="1" t="n">
        <v>0.109979034224108</v>
      </c>
      <c r="AE23" s="1" t="n">
        <v>0.359573067442353</v>
      </c>
      <c r="AF23" s="1" t="n">
        <v>-0.0155603922858088</v>
      </c>
      <c r="AG23" s="1" t="n">
        <v>-0.0215297054978398</v>
      </c>
      <c r="AH23" s="1" t="n">
        <v>0.0202649873055137</v>
      </c>
      <c r="AI23" s="1" t="n">
        <v>0.143160289697714</v>
      </c>
      <c r="AJ23" s="1" t="n">
        <v>0.234679872456035</v>
      </c>
      <c r="AK23" s="1" t="n">
        <v>0.263132056361903</v>
      </c>
      <c r="AL23" s="1" t="n">
        <v>0.650596597205747</v>
      </c>
      <c r="AM23" s="1" t="n">
        <v>0.156269571698401</v>
      </c>
      <c r="AN23" s="1" t="n">
        <v>0.123295972342256</v>
      </c>
      <c r="AO23" s="1" t="n">
        <v>-0.143221876703155</v>
      </c>
      <c r="AP23" s="1" t="n">
        <v>0.0211714994777701</v>
      </c>
      <c r="AQ23" s="1" t="n">
        <v>0.848122410247214</v>
      </c>
      <c r="AR23" s="1" t="n">
        <v>-0.632382452207454</v>
      </c>
      <c r="AS23" s="1" t="n">
        <v>-0.18513423744101</v>
      </c>
      <c r="AT23" s="1" t="n">
        <v>-0.496349497832484</v>
      </c>
      <c r="AU23" s="1" t="n">
        <v>-0.501629726888147</v>
      </c>
      <c r="AV23" s="1" t="n">
        <v>-0.192944530598355</v>
      </c>
      <c r="AW23" s="1" t="n">
        <v>-0.439122225852194</v>
      </c>
      <c r="AX23" s="1" t="n">
        <v>-0.171786716070161</v>
      </c>
      <c r="AY23" s="1" t="n">
        <v>0.0209144179066314</v>
      </c>
      <c r="AZ23" s="1" t="n">
        <v>-0.231472764499357</v>
      </c>
      <c r="BA23" s="1" t="n">
        <v>0.0623106829208868</v>
      </c>
      <c r="BB23" s="1" t="n">
        <v>0.0627295230600186</v>
      </c>
      <c r="BC23" s="1" t="n">
        <v>0.00488686609745425</v>
      </c>
      <c r="BD23" s="1" t="n">
        <v>-0.0891079762165754</v>
      </c>
      <c r="BE23" s="1" t="n">
        <v>-0.338076255275063</v>
      </c>
      <c r="BF23" s="1" t="n">
        <v>-0.308654142507496</v>
      </c>
      <c r="BG23" s="1" t="n">
        <v>-0.438712185803447</v>
      </c>
      <c r="BH23" s="1" t="n">
        <v>-0.189504775203132</v>
      </c>
      <c r="BI23" s="1" t="n">
        <v>-0.177983218554586</v>
      </c>
      <c r="BJ23" s="1" t="n">
        <v>0.192742814345574</v>
      </c>
      <c r="BK23" s="1" t="n">
        <v>-0.0272992847073645</v>
      </c>
      <c r="BL23" s="1" t="n">
        <v>-0.521021706846608</v>
      </c>
    </row>
    <row r="24" customFormat="false" ht="12.8" hidden="false" customHeight="false" outlineLevel="0" collapsed="false">
      <c r="A24" s="0" t="s">
        <v>22</v>
      </c>
      <c r="B24" s="1" t="n">
        <v>0.296695470419543</v>
      </c>
      <c r="C24" s="1" t="n">
        <v>0.274156970415819</v>
      </c>
      <c r="D24" s="1" t="n">
        <v>0.123304238517657</v>
      </c>
      <c r="E24" s="1" t="n">
        <v>0.246783840194344</v>
      </c>
      <c r="F24" s="1" t="n">
        <v>0.236710943889446</v>
      </c>
      <c r="G24" s="1" t="n">
        <v>0.0805218995952427</v>
      </c>
      <c r="H24" s="1" t="n">
        <v>0.0944630136875787</v>
      </c>
      <c r="I24" s="1" t="n">
        <v>0.0488638719515517</v>
      </c>
      <c r="J24" s="1" t="n">
        <v>0.0773119475294774</v>
      </c>
      <c r="K24" s="1" t="n">
        <v>0.195750112794699</v>
      </c>
      <c r="L24" s="1" t="n">
        <v>0.202987406257173</v>
      </c>
      <c r="M24" s="1" t="n">
        <v>0.030899611585413</v>
      </c>
      <c r="N24" s="1" t="n">
        <v>0.0482606940652581</v>
      </c>
      <c r="O24" s="1" t="n">
        <v>0.439668652948657</v>
      </c>
      <c r="P24" s="1" t="n">
        <v>0.363928813968964</v>
      </c>
      <c r="Q24" s="1" t="n">
        <v>0.178296352733554</v>
      </c>
      <c r="R24" s="1" t="n">
        <v>-0.109196439067637</v>
      </c>
      <c r="S24" s="1" t="n">
        <v>0.275030235071162</v>
      </c>
      <c r="T24" s="1" t="n">
        <v>0.174966823635364</v>
      </c>
      <c r="U24" s="1" t="n">
        <v>-0.12218554234758</v>
      </c>
      <c r="V24" s="1" t="n">
        <v>0.350229784711678</v>
      </c>
      <c r="W24" s="1" t="n">
        <v>0.519600663439672</v>
      </c>
      <c r="X24" s="1" t="n">
        <v>1</v>
      </c>
      <c r="Y24" s="1" t="n">
        <v>-0.187759304974495</v>
      </c>
      <c r="Z24" s="1" t="n">
        <v>0.442681450871951</v>
      </c>
      <c r="AA24" s="1" t="n">
        <v>0.71572760608222</v>
      </c>
      <c r="AB24" s="1" t="n">
        <v>-0.152572642389197</v>
      </c>
      <c r="AC24" s="1" t="n">
        <v>0.148662788256389</v>
      </c>
      <c r="AD24" s="1" t="n">
        <v>0.374249879324241</v>
      </c>
      <c r="AE24" s="1" t="n">
        <v>-0.135454320993096</v>
      </c>
      <c r="AF24" s="1" t="n">
        <v>-0.153714413735984</v>
      </c>
      <c r="AG24" s="1" t="n">
        <v>-0.139641041821938</v>
      </c>
      <c r="AH24" s="1" t="n">
        <v>-0.0649938023215544</v>
      </c>
      <c r="AI24" s="1" t="n">
        <v>0.573939893249585</v>
      </c>
      <c r="AJ24" s="1" t="n">
        <v>0.132092828144089</v>
      </c>
      <c r="AK24" s="1" t="n">
        <v>0.437342265758582</v>
      </c>
      <c r="AL24" s="1" t="n">
        <v>0.227518967468834</v>
      </c>
      <c r="AM24" s="1" t="n">
        <v>0.185471633475068</v>
      </c>
      <c r="AN24" s="1" t="n">
        <v>0.0678211853694764</v>
      </c>
      <c r="AO24" s="1" t="n">
        <v>-0.208409748912732</v>
      </c>
      <c r="AP24" s="1" t="n">
        <v>0.145276510039055</v>
      </c>
      <c r="AQ24" s="1" t="n">
        <v>0.359290221908666</v>
      </c>
      <c r="AR24" s="1" t="n">
        <v>-0.176216478725447</v>
      </c>
      <c r="AS24" s="1" t="n">
        <v>-0.602291471946042</v>
      </c>
      <c r="AT24" s="1" t="n">
        <v>0.210462907906535</v>
      </c>
      <c r="AU24" s="1" t="n">
        <v>-0.144974104426925</v>
      </c>
      <c r="AV24" s="1" t="n">
        <v>-0.377319778752088</v>
      </c>
      <c r="AW24" s="1" t="n">
        <v>0.159109932217674</v>
      </c>
      <c r="AX24" s="1" t="n">
        <v>-0.0396612240328325</v>
      </c>
      <c r="AY24" s="1" t="n">
        <v>-0.229135007165257</v>
      </c>
      <c r="AZ24" s="1" t="n">
        <v>0.150325411501273</v>
      </c>
      <c r="BA24" s="1" t="n">
        <v>0.267493189139077</v>
      </c>
      <c r="BB24" s="1" t="n">
        <v>0.270234484462166</v>
      </c>
      <c r="BC24" s="1" t="n">
        <v>0.0693602307745041</v>
      </c>
      <c r="BD24" s="1" t="n">
        <v>-0.370609205387705</v>
      </c>
      <c r="BE24" s="1" t="n">
        <v>0.215812043994473</v>
      </c>
      <c r="BF24" s="1" t="n">
        <v>-0.0511430314364037</v>
      </c>
      <c r="BG24" s="1" t="n">
        <v>-0.035214732925188</v>
      </c>
      <c r="BH24" s="1" t="n">
        <v>-0.216780398722024</v>
      </c>
      <c r="BI24" s="1" t="n">
        <v>0.144849199925634</v>
      </c>
      <c r="BJ24" s="1" t="n">
        <v>0.306727648191192</v>
      </c>
      <c r="BK24" s="1" t="n">
        <v>-0.2254711639569</v>
      </c>
      <c r="BL24" s="1" t="n">
        <v>-0.0074529839802581</v>
      </c>
    </row>
    <row r="25" customFormat="false" ht="12.8" hidden="false" customHeight="false" outlineLevel="0" collapsed="false">
      <c r="A25" s="0" t="s">
        <v>23</v>
      </c>
      <c r="B25" s="1" t="n">
        <v>-0.000463450763845279</v>
      </c>
      <c r="C25" s="1" t="n">
        <v>0.123022912267006</v>
      </c>
      <c r="D25" s="1" t="n">
        <v>-0.0922858175812853</v>
      </c>
      <c r="E25" s="1" t="n">
        <v>-0.0378455307714956</v>
      </c>
      <c r="F25" s="1" t="n">
        <v>0.0325333976778188</v>
      </c>
      <c r="G25" s="1" t="n">
        <v>-0.0804862284400551</v>
      </c>
      <c r="H25" s="1" t="n">
        <v>0.0597565447362833</v>
      </c>
      <c r="I25" s="1" t="n">
        <v>0.119808721187191</v>
      </c>
      <c r="J25" s="1" t="n">
        <v>-0.0222771822186834</v>
      </c>
      <c r="K25" s="1" t="n">
        <v>-0.0724222710188259</v>
      </c>
      <c r="L25" s="1" t="n">
        <v>-0.0866163077569535</v>
      </c>
      <c r="M25" s="1" t="n">
        <v>0.00696214372666817</v>
      </c>
      <c r="N25" s="1" t="n">
        <v>-0.0179271261699065</v>
      </c>
      <c r="O25" s="1" t="n">
        <v>-0.626257532042544</v>
      </c>
      <c r="P25" s="1" t="n">
        <v>-0.488584278921269</v>
      </c>
      <c r="Q25" s="1" t="n">
        <v>-0.094959016205122</v>
      </c>
      <c r="R25" s="1" t="n">
        <v>-0.0298710792991433</v>
      </c>
      <c r="S25" s="1" t="n">
        <v>-0.358647823966429</v>
      </c>
      <c r="T25" s="1" t="n">
        <v>-0.0269180804003028</v>
      </c>
      <c r="U25" s="1" t="n">
        <v>0.0862364906637882</v>
      </c>
      <c r="V25" s="1" t="n">
        <v>-0.0228222637947133</v>
      </c>
      <c r="W25" s="1" t="n">
        <v>0.733253473422004</v>
      </c>
      <c r="X25" s="1" t="n">
        <v>-0.187759304974495</v>
      </c>
      <c r="Y25" s="1" t="n">
        <v>1</v>
      </c>
      <c r="Z25" s="1" t="n">
        <v>0.576406236841082</v>
      </c>
      <c r="AA25" s="1" t="n">
        <v>-0.0618528968144345</v>
      </c>
      <c r="AB25" s="1" t="n">
        <v>0.844347689361172</v>
      </c>
      <c r="AC25" s="1" t="n">
        <v>0.287019467292226</v>
      </c>
      <c r="AD25" s="1" t="n">
        <v>-0.166578412199016</v>
      </c>
      <c r="AE25" s="1" t="n">
        <v>0.527192287674168</v>
      </c>
      <c r="AF25" s="1" t="n">
        <v>0.106648979652705</v>
      </c>
      <c r="AG25" s="1" t="n">
        <v>0.0881049874441081</v>
      </c>
      <c r="AH25" s="1" t="n">
        <v>0.0759958446233278</v>
      </c>
      <c r="AI25" s="1" t="n">
        <v>-0.281640476157551</v>
      </c>
      <c r="AJ25" s="1" t="n">
        <v>0.161402107053359</v>
      </c>
      <c r="AK25" s="1" t="n">
        <v>-0.0418649759763892</v>
      </c>
      <c r="AL25" s="1" t="n">
        <v>0.561173523221625</v>
      </c>
      <c r="AM25" s="1" t="n">
        <v>0.0311043308797555</v>
      </c>
      <c r="AN25" s="1" t="n">
        <v>0.0856727734318828</v>
      </c>
      <c r="AO25" s="1" t="n">
        <v>0.000153829653708356</v>
      </c>
      <c r="AP25" s="1" t="n">
        <v>-0.0838848781785365</v>
      </c>
      <c r="AQ25" s="1" t="n">
        <v>0.688144752446318</v>
      </c>
      <c r="AR25" s="1" t="n">
        <v>-0.580079898715111</v>
      </c>
      <c r="AS25" s="1" t="n">
        <v>0.257933635367636</v>
      </c>
      <c r="AT25" s="1" t="n">
        <v>-0.739080328547011</v>
      </c>
      <c r="AU25" s="1" t="n">
        <v>-0.454629607398741</v>
      </c>
      <c r="AV25" s="1" t="n">
        <v>0.0743634094046859</v>
      </c>
      <c r="AW25" s="1" t="n">
        <v>-0.63130950629396</v>
      </c>
      <c r="AX25" s="1" t="n">
        <v>-0.166291342672594</v>
      </c>
      <c r="AY25" s="1" t="n">
        <v>0.201655022851635</v>
      </c>
      <c r="AZ25" s="1" t="n">
        <v>-0.388219374262587</v>
      </c>
      <c r="BA25" s="1" t="n">
        <v>-0.137068567384034</v>
      </c>
      <c r="BB25" s="1" t="n">
        <v>-0.137804138315278</v>
      </c>
      <c r="BC25" s="1" t="n">
        <v>-0.0498164907749841</v>
      </c>
      <c r="BD25" s="1" t="n">
        <v>0.185922573306149</v>
      </c>
      <c r="BE25" s="1" t="n">
        <v>-0.552615457929848</v>
      </c>
      <c r="BF25" s="1" t="n">
        <v>-0.312030461568923</v>
      </c>
      <c r="BG25" s="1" t="n">
        <v>-0.469297971344432</v>
      </c>
      <c r="BH25" s="1" t="n">
        <v>-0.0448590765715742</v>
      </c>
      <c r="BI25" s="1" t="n">
        <v>-0.31059087695417</v>
      </c>
      <c r="BJ25" s="1" t="n">
        <v>-0.0216577760651538</v>
      </c>
      <c r="BK25" s="1" t="n">
        <v>0.143412067470621</v>
      </c>
      <c r="BL25" s="1" t="n">
        <v>-0.585496061130271</v>
      </c>
    </row>
    <row r="26" customFormat="false" ht="12.8" hidden="false" customHeight="false" outlineLevel="0" collapsed="false">
      <c r="A26" s="0" t="s">
        <v>24</v>
      </c>
      <c r="B26" s="1" t="n">
        <v>0.132961649803189</v>
      </c>
      <c r="C26" s="1" t="n">
        <v>0.246532174401115</v>
      </c>
      <c r="D26" s="1" t="n">
        <v>-0.0377147205779895</v>
      </c>
      <c r="E26" s="1" t="n">
        <v>0.0873290549718609</v>
      </c>
      <c r="F26" s="1" t="n">
        <v>0.160157945046031</v>
      </c>
      <c r="G26" s="1" t="n">
        <v>-0.0478191574600495</v>
      </c>
      <c r="H26" s="1" t="n">
        <v>0.0795371408016053</v>
      </c>
      <c r="I26" s="1" t="n">
        <v>0.113946620409732</v>
      </c>
      <c r="J26" s="1" t="n">
        <v>0.00589803438808207</v>
      </c>
      <c r="K26" s="1" t="n">
        <v>0.0458082987253114</v>
      </c>
      <c r="L26" s="1" t="n">
        <v>0.0450964016867766</v>
      </c>
      <c r="M26" s="1" t="n">
        <v>0.00986650295837978</v>
      </c>
      <c r="N26" s="1" t="n">
        <v>0.017180578087178</v>
      </c>
      <c r="O26" s="1" t="n">
        <v>-0.209739053409935</v>
      </c>
      <c r="P26" s="1" t="n">
        <v>-0.150038966338467</v>
      </c>
      <c r="Q26" s="1" t="n">
        <v>0.0129453001018311</v>
      </c>
      <c r="R26" s="1" t="n">
        <v>-0.0723148819845655</v>
      </c>
      <c r="S26" s="1" t="n">
        <v>-0.0723341286332121</v>
      </c>
      <c r="T26" s="1" t="n">
        <v>0.108355123632283</v>
      </c>
      <c r="U26" s="1" t="n">
        <v>0.0549307992589797</v>
      </c>
      <c r="V26" s="1" t="n">
        <v>0.144565747781152</v>
      </c>
      <c r="W26" s="1" t="n">
        <v>0.810753670685993</v>
      </c>
      <c r="X26" s="1" t="n">
        <v>0.442681450871951</v>
      </c>
      <c r="Y26" s="1" t="n">
        <v>0.576406236841082</v>
      </c>
      <c r="Z26" s="1" t="n">
        <v>1</v>
      </c>
      <c r="AA26" s="1" t="n">
        <v>0.680054188715485</v>
      </c>
      <c r="AB26" s="1" t="n">
        <v>0.621206924938457</v>
      </c>
      <c r="AC26" s="1" t="n">
        <v>-0.262533575423279</v>
      </c>
      <c r="AD26" s="1" t="n">
        <v>-0.31661336131731</v>
      </c>
      <c r="AE26" s="1" t="n">
        <v>-0.0736839691051294</v>
      </c>
      <c r="AF26" s="1" t="n">
        <v>0.0435921580423316</v>
      </c>
      <c r="AG26" s="1" t="n">
        <v>0.0538856988599732</v>
      </c>
      <c r="AH26" s="1" t="n">
        <v>-0.00272440221130033</v>
      </c>
      <c r="AI26" s="1" t="n">
        <v>0.196944738694247</v>
      </c>
      <c r="AJ26" s="1" t="n">
        <v>0.223441636395762</v>
      </c>
      <c r="AK26" s="1" t="n">
        <v>0.286081828169794</v>
      </c>
      <c r="AL26" s="1" t="n">
        <v>0.368721604955778</v>
      </c>
      <c r="AM26" s="1" t="n">
        <v>0.160386432173699</v>
      </c>
      <c r="AN26" s="1" t="n">
        <v>0.143911849396264</v>
      </c>
      <c r="AO26" s="1" t="n">
        <v>-0.0887661098478542</v>
      </c>
      <c r="AP26" s="1" t="n">
        <v>0.019950344089419</v>
      </c>
      <c r="AQ26" s="1" t="n">
        <v>0.587394942373426</v>
      </c>
      <c r="AR26" s="1" t="n">
        <v>-0.535859411122698</v>
      </c>
      <c r="AS26" s="1" t="n">
        <v>-0.16272372973413</v>
      </c>
      <c r="AT26" s="1" t="n">
        <v>-0.415538630951833</v>
      </c>
      <c r="AU26" s="1" t="n">
        <v>-0.67549100945463</v>
      </c>
      <c r="AV26" s="1" t="n">
        <v>-0.409539608740414</v>
      </c>
      <c r="AW26" s="1" t="n">
        <v>-0.456690981531886</v>
      </c>
      <c r="AX26" s="1" t="n">
        <v>0.250292430512032</v>
      </c>
      <c r="AY26" s="1" t="n">
        <v>0.303179069120751</v>
      </c>
      <c r="AZ26" s="1" t="n">
        <v>0.0562274113425694</v>
      </c>
      <c r="BA26" s="1" t="n">
        <v>0.00169511811341495</v>
      </c>
      <c r="BB26" s="1" t="n">
        <v>-0.00693132824082262</v>
      </c>
      <c r="BC26" s="1" t="n">
        <v>0.00925610717278989</v>
      </c>
      <c r="BD26" s="1" t="n">
        <v>-0.126735357541026</v>
      </c>
      <c r="BE26" s="1" t="n">
        <v>-0.303902581396518</v>
      </c>
      <c r="BF26" s="1" t="n">
        <v>-0.304527540760258</v>
      </c>
      <c r="BG26" s="1" t="n">
        <v>-0.254471444569613</v>
      </c>
      <c r="BH26" s="1" t="n">
        <v>-0.171191192723058</v>
      </c>
      <c r="BI26" s="1" t="n">
        <v>-0.151156397953469</v>
      </c>
      <c r="BJ26" s="1" t="n">
        <v>0.157708515545282</v>
      </c>
      <c r="BK26" s="1" t="n">
        <v>0.0294855811229223</v>
      </c>
      <c r="BL26" s="1" t="n">
        <v>-0.364675173743079</v>
      </c>
    </row>
    <row r="27" customFormat="false" ht="12.8" hidden="false" customHeight="false" outlineLevel="0" collapsed="false">
      <c r="A27" s="0" t="s">
        <v>25</v>
      </c>
      <c r="B27" s="1" t="n">
        <v>0.190721350251167</v>
      </c>
      <c r="C27" s="1" t="n">
        <v>0.236633034466186</v>
      </c>
      <c r="D27" s="1" t="n">
        <v>0.0327455427467731</v>
      </c>
      <c r="E27" s="1" t="n">
        <v>0.160350759966383</v>
      </c>
      <c r="F27" s="1" t="n">
        <v>0.194555840329864</v>
      </c>
      <c r="G27" s="1" t="n">
        <v>0.0116038396328648</v>
      </c>
      <c r="H27" s="1" t="n">
        <v>0.0579823894486647</v>
      </c>
      <c r="I27" s="1" t="n">
        <v>0.0551358958814373</v>
      </c>
      <c r="J27" s="1" t="n">
        <v>0.025838205872649</v>
      </c>
      <c r="K27" s="1" t="n">
        <v>0.120824783337886</v>
      </c>
      <c r="L27" s="1" t="n">
        <v>0.131790547348028</v>
      </c>
      <c r="M27" s="1" t="n">
        <v>0.00731872466702057</v>
      </c>
      <c r="N27" s="1" t="n">
        <v>0.0553273699974348</v>
      </c>
      <c r="O27" s="1" t="n">
        <v>0.233440079022549</v>
      </c>
      <c r="P27" s="1" t="n">
        <v>0.210640326884287</v>
      </c>
      <c r="Q27" s="1" t="n">
        <v>0.106879020756138</v>
      </c>
      <c r="R27" s="1" t="n">
        <v>-0.0747324507042312</v>
      </c>
      <c r="S27" s="1" t="n">
        <v>0.29828858515296</v>
      </c>
      <c r="T27" s="1" t="n">
        <v>0.134152501660833</v>
      </c>
      <c r="U27" s="1" t="n">
        <v>-0.00688440554254181</v>
      </c>
      <c r="V27" s="1" t="n">
        <v>0.221969228884906</v>
      </c>
      <c r="W27" s="1" t="n">
        <v>0.4355163316733</v>
      </c>
      <c r="X27" s="1" t="n">
        <v>0.71572760608222</v>
      </c>
      <c r="Y27" s="1" t="n">
        <v>-0.0618528968144345</v>
      </c>
      <c r="Z27" s="1" t="n">
        <v>0.680054188715485</v>
      </c>
      <c r="AA27" s="1" t="n">
        <v>1</v>
      </c>
      <c r="AB27" s="1" t="n">
        <v>-0.131158917072549</v>
      </c>
      <c r="AC27" s="1" t="n">
        <v>-0.369481970183982</v>
      </c>
      <c r="AD27" s="1" t="n">
        <v>-0.379765867624165</v>
      </c>
      <c r="AE27" s="1" t="n">
        <v>-0.160417087960771</v>
      </c>
      <c r="AF27" s="1" t="n">
        <v>-0.0282178879608714</v>
      </c>
      <c r="AG27" s="1" t="n">
        <v>-0.00402940004755696</v>
      </c>
      <c r="AH27" s="1" t="n">
        <v>-0.0568744813429112</v>
      </c>
      <c r="AI27" s="1" t="n">
        <v>0.478545768291912</v>
      </c>
      <c r="AJ27" s="1" t="n">
        <v>0.149820644536005</v>
      </c>
      <c r="AK27" s="1" t="n">
        <v>0.394954124789323</v>
      </c>
      <c r="AL27" s="1" t="n">
        <v>0.048676051998236</v>
      </c>
      <c r="AM27" s="1" t="n">
        <v>0.157284292160762</v>
      </c>
      <c r="AN27" s="1" t="n">
        <v>0.107719517659977</v>
      </c>
      <c r="AO27" s="1" t="n">
        <v>-0.118155212947796</v>
      </c>
      <c r="AP27" s="1" t="n">
        <v>0.094068435529623</v>
      </c>
      <c r="AQ27" s="1" t="n">
        <v>0.235927977687989</v>
      </c>
      <c r="AR27" s="1" t="n">
        <v>-0.193527416097735</v>
      </c>
      <c r="AS27" s="1" t="n">
        <v>-0.397531968957274</v>
      </c>
      <c r="AT27" s="1" t="n">
        <v>0.0640051734958044</v>
      </c>
      <c r="AU27" s="1" t="n">
        <v>-0.384638608906016</v>
      </c>
      <c r="AV27" s="1" t="n">
        <v>-0.634485812640959</v>
      </c>
      <c r="AW27" s="1" t="n">
        <v>0.0974526837024822</v>
      </c>
      <c r="AX27" s="1" t="n">
        <v>0.312776081805803</v>
      </c>
      <c r="AY27" s="1" t="n">
        <v>0.306242669819677</v>
      </c>
      <c r="AZ27" s="1" t="n">
        <v>0.131595501340426</v>
      </c>
      <c r="BA27" s="1" t="n">
        <v>0.114081817975214</v>
      </c>
      <c r="BB27" s="1" t="n">
        <v>0.107123447378276</v>
      </c>
      <c r="BC27" s="1" t="n">
        <v>0.0465029455914983</v>
      </c>
      <c r="BD27" s="1" t="n">
        <v>-0.298368135503219</v>
      </c>
      <c r="BE27" s="1" t="n">
        <v>0.0586833010754516</v>
      </c>
      <c r="BF27" s="1" t="n">
        <v>-0.128615964735905</v>
      </c>
      <c r="BG27" s="1" t="n">
        <v>0.041625182293296</v>
      </c>
      <c r="BH27" s="1" t="n">
        <v>-0.170687898491943</v>
      </c>
      <c r="BI27" s="1" t="n">
        <v>0.133219166900275</v>
      </c>
      <c r="BJ27" s="1" t="n">
        <v>0.20186143147244</v>
      </c>
      <c r="BK27" s="1" t="n">
        <v>-0.0851065419400834</v>
      </c>
      <c r="BL27" s="1" t="n">
        <v>-0.0114899418673059</v>
      </c>
    </row>
    <row r="28" customFormat="false" ht="12.8" hidden="false" customHeight="false" outlineLevel="0" collapsed="false">
      <c r="A28" s="0" t="s">
        <v>26</v>
      </c>
      <c r="B28" s="1" t="n">
        <v>-0.0192517310252749</v>
      </c>
      <c r="C28" s="1" t="n">
        <v>0.0802989053568295</v>
      </c>
      <c r="D28" s="1" t="n">
        <v>-0.0805390905218723</v>
      </c>
      <c r="E28" s="1" t="n">
        <v>-0.0479847998129549</v>
      </c>
      <c r="F28" s="1" t="n">
        <v>0.0113991516831511</v>
      </c>
      <c r="G28" s="1" t="n">
        <v>-0.0731381929324765</v>
      </c>
      <c r="H28" s="1" t="n">
        <v>0.0449979849457842</v>
      </c>
      <c r="I28" s="1" t="n">
        <v>0.0912665558748232</v>
      </c>
      <c r="J28" s="1" t="n">
        <v>-0.0166436194116912</v>
      </c>
      <c r="K28" s="1" t="n">
        <v>-0.0614000549605905</v>
      </c>
      <c r="L28" s="1" t="n">
        <v>-0.0734012198030467</v>
      </c>
      <c r="M28" s="1" t="n">
        <v>0.00564829531565819</v>
      </c>
      <c r="N28" s="1" t="n">
        <v>-0.0352699543237771</v>
      </c>
      <c r="O28" s="1" t="n">
        <v>-0.522088968185451</v>
      </c>
      <c r="P28" s="1" t="n">
        <v>-0.419231149295126</v>
      </c>
      <c r="Q28" s="1" t="n">
        <v>-0.0924007399060782</v>
      </c>
      <c r="R28" s="1" t="n">
        <v>-0.0183507187968822</v>
      </c>
      <c r="S28" s="1" t="n">
        <v>-0.399382397161694</v>
      </c>
      <c r="T28" s="1" t="n">
        <v>0.0025421060449802</v>
      </c>
      <c r="U28" s="1" t="n">
        <v>0.0819580876862942</v>
      </c>
      <c r="V28" s="1" t="n">
        <v>-0.0352629935651421</v>
      </c>
      <c r="W28" s="1" t="n">
        <v>0.624224134568436</v>
      </c>
      <c r="X28" s="1" t="n">
        <v>-0.152572642389197</v>
      </c>
      <c r="Y28" s="1" t="n">
        <v>0.844347689361172</v>
      </c>
      <c r="Z28" s="1" t="n">
        <v>0.621206924938457</v>
      </c>
      <c r="AA28" s="1" t="n">
        <v>-0.131158917072549</v>
      </c>
      <c r="AB28" s="1" t="n">
        <v>1</v>
      </c>
      <c r="AC28" s="1" t="n">
        <v>0.0356675137423015</v>
      </c>
      <c r="AD28" s="1" t="n">
        <v>-0.0279432290745145</v>
      </c>
      <c r="AE28" s="1" t="n">
        <v>0.0696696977095357</v>
      </c>
      <c r="AF28" s="1" t="n">
        <v>0.0899855573694309</v>
      </c>
      <c r="AG28" s="1" t="n">
        <v>0.0775132148343964</v>
      </c>
      <c r="AH28" s="1" t="n">
        <v>0.0579386790972753</v>
      </c>
      <c r="AI28" s="1" t="n">
        <v>-0.230294695082493</v>
      </c>
      <c r="AJ28" s="1" t="n">
        <v>0.138269580625564</v>
      </c>
      <c r="AK28" s="1" t="n">
        <v>-0.0294274715993602</v>
      </c>
      <c r="AL28" s="1" t="n">
        <v>0.435987839133535</v>
      </c>
      <c r="AM28" s="1" t="n">
        <v>0.0479097456075115</v>
      </c>
      <c r="AN28" s="1" t="n">
        <v>0.0775552052152049</v>
      </c>
      <c r="AO28" s="1" t="n">
        <v>0.00355144209339906</v>
      </c>
      <c r="AP28" s="1" t="n">
        <v>-0.0682273295412793</v>
      </c>
      <c r="AQ28" s="1" t="n">
        <v>0.53646335654739</v>
      </c>
      <c r="AR28" s="1" t="n">
        <v>-0.508735760866416</v>
      </c>
      <c r="AS28" s="1" t="n">
        <v>0.193269114032433</v>
      </c>
      <c r="AT28" s="1" t="n">
        <v>-0.625811702667347</v>
      </c>
      <c r="AU28" s="1" t="n">
        <v>-0.495293061731514</v>
      </c>
      <c r="AV28" s="1" t="n">
        <v>0.112308678267032</v>
      </c>
      <c r="AW28" s="1" t="n">
        <v>-0.732546520759799</v>
      </c>
      <c r="AX28" s="1" t="n">
        <v>0.00682574151737677</v>
      </c>
      <c r="AY28" s="1" t="n">
        <v>0.0839353345784464</v>
      </c>
      <c r="AZ28" s="1" t="n">
        <v>-0.0609831077026567</v>
      </c>
      <c r="BA28" s="1" t="n">
        <v>-0.115876826040574</v>
      </c>
      <c r="BB28" s="1" t="n">
        <v>-0.119027444762955</v>
      </c>
      <c r="BC28" s="1" t="n">
        <v>-0.0377023393969609</v>
      </c>
      <c r="BD28" s="1" t="n">
        <v>0.137488996480687</v>
      </c>
      <c r="BE28" s="1" t="n">
        <v>-0.463301777122009</v>
      </c>
      <c r="BF28" s="1" t="n">
        <v>-0.27227310472799</v>
      </c>
      <c r="BG28" s="1" t="n">
        <v>-0.377928550023303</v>
      </c>
      <c r="BH28" s="1" t="n">
        <v>-0.0487455079066537</v>
      </c>
      <c r="BI28" s="1" t="n">
        <v>-0.333391629417181</v>
      </c>
      <c r="BJ28" s="1" t="n">
        <v>-0.000807871420959892</v>
      </c>
      <c r="BK28" s="1" t="n">
        <v>0.126605636111208</v>
      </c>
      <c r="BL28" s="1" t="n">
        <v>-0.470828897871322</v>
      </c>
    </row>
    <row r="29" customFormat="false" ht="12.8" hidden="false" customHeight="false" outlineLevel="0" collapsed="false">
      <c r="A29" s="0" t="s">
        <v>27</v>
      </c>
      <c r="B29" s="1" t="n">
        <v>0.117264330176039</v>
      </c>
      <c r="C29" s="1" t="n">
        <v>0.0944357381122486</v>
      </c>
      <c r="D29" s="1" t="n">
        <v>0.0598294264213712</v>
      </c>
      <c r="E29" s="1" t="n">
        <v>0.0795713041414953</v>
      </c>
      <c r="F29" s="1" t="n">
        <v>0.0580120072583414</v>
      </c>
      <c r="G29" s="1" t="n">
        <v>0.0450398644211344</v>
      </c>
      <c r="H29" s="1" t="n">
        <v>0.0660656752533931</v>
      </c>
      <c r="I29" s="1" t="n">
        <v>0.0480814240143459</v>
      </c>
      <c r="J29" s="1" t="n">
        <v>0.0432465031277421</v>
      </c>
      <c r="K29" s="1" t="n">
        <v>0.0352919667008335</v>
      </c>
      <c r="L29" s="1" t="n">
        <v>0.023505094557952</v>
      </c>
      <c r="M29" s="1" t="n">
        <v>0.0285207980115281</v>
      </c>
      <c r="N29" s="1" t="n">
        <v>0.000164765274766392</v>
      </c>
      <c r="O29" s="1" t="n">
        <v>-0.0721281209135123</v>
      </c>
      <c r="P29" s="1" t="n">
        <v>-0.054964785742242</v>
      </c>
      <c r="Q29" s="1" t="n">
        <v>0.0406765606997656</v>
      </c>
      <c r="R29" s="1" t="n">
        <v>-0.0513868913916651</v>
      </c>
      <c r="S29" s="1" t="n">
        <v>-0.10081268202784</v>
      </c>
      <c r="T29" s="1" t="n">
        <v>-0.0122355135624994</v>
      </c>
      <c r="U29" s="1" t="n">
        <v>-0.106311554555707</v>
      </c>
      <c r="V29" s="1" t="n">
        <v>0.123967881039281</v>
      </c>
      <c r="W29" s="1" t="n">
        <v>0.352003686840739</v>
      </c>
      <c r="X29" s="1" t="n">
        <v>0.148662788256389</v>
      </c>
      <c r="Y29" s="1" t="n">
        <v>0.287019467292226</v>
      </c>
      <c r="Z29" s="1" t="n">
        <v>-0.262533575423279</v>
      </c>
      <c r="AA29" s="1" t="n">
        <v>-0.369481970183982</v>
      </c>
      <c r="AB29" s="1" t="n">
        <v>0.0356675137423015</v>
      </c>
      <c r="AC29" s="1" t="n">
        <v>1</v>
      </c>
      <c r="AD29" s="1" t="n">
        <v>0.687529157229392</v>
      </c>
      <c r="AE29" s="1" t="n">
        <v>0.71051805663542</v>
      </c>
      <c r="AF29" s="1" t="n">
        <v>-0.095350141425697</v>
      </c>
      <c r="AG29" s="1" t="n">
        <v>-0.121648392736415</v>
      </c>
      <c r="AH29" s="1" t="n">
        <v>0.0377584900607709</v>
      </c>
      <c r="AI29" s="1" t="n">
        <v>-0.0789244204022112</v>
      </c>
      <c r="AJ29" s="1" t="n">
        <v>0.0295648820169458</v>
      </c>
      <c r="AK29" s="1" t="n">
        <v>-0.0236938087569011</v>
      </c>
      <c r="AL29" s="1" t="n">
        <v>0.482847059952691</v>
      </c>
      <c r="AM29" s="1" t="n">
        <v>0.00113873909867059</v>
      </c>
      <c r="AN29" s="1" t="n">
        <v>-0.026871414926337</v>
      </c>
      <c r="AO29" s="1" t="n">
        <v>-0.0941480814625161</v>
      </c>
      <c r="AP29" s="1" t="n">
        <v>0.00299864530472869</v>
      </c>
      <c r="AQ29" s="1" t="n">
        <v>0.458793301701898</v>
      </c>
      <c r="AR29" s="1" t="n">
        <v>-0.1855807026132</v>
      </c>
      <c r="AS29" s="1" t="n">
        <v>-0.0449805873993667</v>
      </c>
      <c r="AT29" s="1" t="n">
        <v>-0.153736454529091</v>
      </c>
      <c r="AU29" s="1" t="n">
        <v>0.253207776318092</v>
      </c>
      <c r="AV29" s="1" t="n">
        <v>0.336788758688671</v>
      </c>
      <c r="AW29" s="1" t="n">
        <v>0.00639414502104573</v>
      </c>
      <c r="AX29" s="1" t="n">
        <v>-0.68336669320249</v>
      </c>
      <c r="AY29" s="1" t="n">
        <v>-0.450290454956502</v>
      </c>
      <c r="AZ29" s="1" t="n">
        <v>-0.471452083438774</v>
      </c>
      <c r="BA29" s="1" t="n">
        <v>0.0999993635500748</v>
      </c>
      <c r="BB29" s="1" t="n">
        <v>0.114482916311143</v>
      </c>
      <c r="BC29" s="1" t="n">
        <v>-0.00674261689894248</v>
      </c>
      <c r="BD29" s="1" t="n">
        <v>0.0557610091644894</v>
      </c>
      <c r="BE29" s="1" t="n">
        <v>-0.0713460981620199</v>
      </c>
      <c r="BF29" s="1" t="n">
        <v>-0.0218489156732352</v>
      </c>
      <c r="BG29" s="1" t="n">
        <v>-0.316266588490812</v>
      </c>
      <c r="BH29" s="1" t="n">
        <v>-0.0386458056625317</v>
      </c>
      <c r="BI29" s="1" t="n">
        <v>-0.05168866564629</v>
      </c>
      <c r="BJ29" s="1" t="n">
        <v>0.0655411972444628</v>
      </c>
      <c r="BK29" s="1" t="n">
        <v>-0.0921443829805138</v>
      </c>
      <c r="BL29" s="1" t="n">
        <v>-0.275732411042687</v>
      </c>
    </row>
    <row r="30" customFormat="false" ht="12.8" hidden="false" customHeight="false" outlineLevel="0" collapsed="false">
      <c r="A30" s="0" t="s">
        <v>28</v>
      </c>
      <c r="B30" s="1" t="n">
        <v>0.13976153779638</v>
      </c>
      <c r="C30" s="1" t="n">
        <v>0.048943929084448</v>
      </c>
      <c r="D30" s="1" t="n">
        <v>0.119849951283953</v>
      </c>
      <c r="E30" s="1" t="n">
        <v>0.113974862129527</v>
      </c>
      <c r="F30" s="1" t="n">
        <v>0.0552137102770718</v>
      </c>
      <c r="G30" s="1" t="n">
        <v>0.0912524531468874</v>
      </c>
      <c r="H30" s="1" t="n">
        <v>0.04813629873203</v>
      </c>
      <c r="I30" s="1" t="n">
        <v>-0.00848526397259993</v>
      </c>
      <c r="J30" s="1" t="n">
        <v>0.068099719279195</v>
      </c>
      <c r="K30" s="1" t="n">
        <v>0.0988586199860318</v>
      </c>
      <c r="L30" s="1" t="n">
        <v>0.0938845849384219</v>
      </c>
      <c r="M30" s="1" t="n">
        <v>0.0312149922384796</v>
      </c>
      <c r="N30" s="1" t="n">
        <v>-0.00953848593553122</v>
      </c>
      <c r="O30" s="1" t="n">
        <v>0.272422552917954</v>
      </c>
      <c r="P30" s="1" t="n">
        <v>0.202370725233088</v>
      </c>
      <c r="Q30" s="1" t="n">
        <v>0.0942567158885976</v>
      </c>
      <c r="R30" s="1" t="n">
        <v>-0.0454111859057312</v>
      </c>
      <c r="S30" s="1" t="n">
        <v>-0.0317672977487881</v>
      </c>
      <c r="T30" s="1" t="n">
        <v>0.0536318876032908</v>
      </c>
      <c r="U30" s="1" t="n">
        <v>-0.152707253033976</v>
      </c>
      <c r="V30" s="1" t="n">
        <v>0.169181979910784</v>
      </c>
      <c r="W30" s="1" t="n">
        <v>0.109979034224108</v>
      </c>
      <c r="X30" s="1" t="n">
        <v>0.374249879324241</v>
      </c>
      <c r="Y30" s="1" t="n">
        <v>-0.166578412199016</v>
      </c>
      <c r="Z30" s="1" t="n">
        <v>-0.31661336131731</v>
      </c>
      <c r="AA30" s="1" t="n">
        <v>-0.379765867624165</v>
      </c>
      <c r="AB30" s="1" t="n">
        <v>-0.0279432290745145</v>
      </c>
      <c r="AC30" s="1" t="n">
        <v>0.687529157229392</v>
      </c>
      <c r="AD30" s="1" t="n">
        <v>1</v>
      </c>
      <c r="AE30" s="1" t="n">
        <v>0.0335817397734163</v>
      </c>
      <c r="AF30" s="1" t="n">
        <v>-0.166143611723058</v>
      </c>
      <c r="AG30" s="1" t="n">
        <v>-0.179619990909891</v>
      </c>
      <c r="AH30" s="1" t="n">
        <v>-0.0105720401326445</v>
      </c>
      <c r="AI30" s="1" t="n">
        <v>0.124821795712731</v>
      </c>
      <c r="AJ30" s="1" t="n">
        <v>-0.0239641630041667</v>
      </c>
      <c r="AK30" s="1" t="n">
        <v>0.0548781230490833</v>
      </c>
      <c r="AL30" s="1" t="n">
        <v>0.236741161557194</v>
      </c>
      <c r="AM30" s="1" t="n">
        <v>0.0368316570379333</v>
      </c>
      <c r="AN30" s="1" t="n">
        <v>-0.053196163583728</v>
      </c>
      <c r="AO30" s="1" t="n">
        <v>-0.119172468938612</v>
      </c>
      <c r="AP30" s="1" t="n">
        <v>0.0675284559510939</v>
      </c>
      <c r="AQ30" s="1" t="n">
        <v>0.162648735861772</v>
      </c>
      <c r="AR30" s="1" t="n">
        <v>0.0235524749661112</v>
      </c>
      <c r="AS30" s="1" t="n">
        <v>-0.26994905427705</v>
      </c>
      <c r="AT30" s="1" t="n">
        <v>0.193794046887167</v>
      </c>
      <c r="AU30" s="1" t="n">
        <v>0.318699317211559</v>
      </c>
      <c r="AV30" s="1" t="n">
        <v>0.342685318494513</v>
      </c>
      <c r="AW30" s="1" t="n">
        <v>0.0813586875941325</v>
      </c>
      <c r="AX30" s="1" t="n">
        <v>-0.467848602431875</v>
      </c>
      <c r="AY30" s="1" t="n">
        <v>-0.71015279381456</v>
      </c>
      <c r="AZ30" s="1" t="n">
        <v>0.0243868089986509</v>
      </c>
      <c r="BA30" s="1" t="n">
        <v>0.2028439304149</v>
      </c>
      <c r="BB30" s="1" t="n">
        <v>0.215714604956587</v>
      </c>
      <c r="BC30" s="1" t="n">
        <v>0.0301318597509021</v>
      </c>
      <c r="BD30" s="1" t="n">
        <v>-0.0947322208117973</v>
      </c>
      <c r="BE30" s="1" t="n">
        <v>0.207946113191045</v>
      </c>
      <c r="BF30" s="1" t="n">
        <v>0.103035150147594</v>
      </c>
      <c r="BG30" s="1" t="n">
        <v>-0.101916974646202</v>
      </c>
      <c r="BH30" s="1" t="n">
        <v>-0.0605059715160346</v>
      </c>
      <c r="BI30" s="1" t="n">
        <v>0.0149769993495644</v>
      </c>
      <c r="BJ30" s="1" t="n">
        <v>0.138258179603187</v>
      </c>
      <c r="BK30" s="1" t="n">
        <v>-0.185655190962101</v>
      </c>
      <c r="BL30" s="1" t="n">
        <v>0.00538434659992664</v>
      </c>
    </row>
    <row r="31" customFormat="false" ht="12.8" hidden="false" customHeight="false" outlineLevel="0" collapsed="false">
      <c r="A31" s="0" t="s">
        <v>29</v>
      </c>
      <c r="B31" s="1" t="n">
        <v>0.0318939445720892</v>
      </c>
      <c r="C31" s="1" t="n">
        <v>0.077165086974132</v>
      </c>
      <c r="D31" s="1" t="n">
        <v>-0.0222484320291672</v>
      </c>
      <c r="E31" s="1" t="n">
        <v>0.00585290240080466</v>
      </c>
      <c r="F31" s="1" t="n">
        <v>0.0257693198739941</v>
      </c>
      <c r="G31" s="1" t="n">
        <v>-0.0166277984149277</v>
      </c>
      <c r="H31" s="1" t="n">
        <v>0.043217954928631</v>
      </c>
      <c r="I31" s="1" t="n">
        <v>0.0680249897984998</v>
      </c>
      <c r="J31" s="1" t="n">
        <v>-0.00164575214117294</v>
      </c>
      <c r="K31" s="1" t="n">
        <v>-0.0331921820230724</v>
      </c>
      <c r="L31" s="1" t="n">
        <v>-0.0444704857514112</v>
      </c>
      <c r="M31" s="1" t="n">
        <v>0.0117762072264818</v>
      </c>
      <c r="N31" s="1" t="n">
        <v>0.0098637657816381</v>
      </c>
      <c r="O31" s="1" t="n">
        <v>-0.332344747941181</v>
      </c>
      <c r="P31" s="1" t="n">
        <v>-0.247923611711871</v>
      </c>
      <c r="Q31" s="1" t="n">
        <v>-0.0302576315548033</v>
      </c>
      <c r="R31" s="1" t="n">
        <v>-0.030082787642028</v>
      </c>
      <c r="S31" s="1" t="n">
        <v>-0.102491472799536</v>
      </c>
      <c r="T31" s="1" t="n">
        <v>-0.0629050324424146</v>
      </c>
      <c r="U31" s="1" t="n">
        <v>-0.000300428818165887</v>
      </c>
      <c r="V31" s="1" t="n">
        <v>0.0180849285744019</v>
      </c>
      <c r="W31" s="1" t="n">
        <v>0.359573067442353</v>
      </c>
      <c r="X31" s="1" t="n">
        <v>-0.135454320993096</v>
      </c>
      <c r="Y31" s="1" t="n">
        <v>0.527192287674168</v>
      </c>
      <c r="Z31" s="1" t="n">
        <v>-0.0736839691051294</v>
      </c>
      <c r="AA31" s="1" t="n">
        <v>-0.160417087960771</v>
      </c>
      <c r="AB31" s="1" t="n">
        <v>0.0696696977095357</v>
      </c>
      <c r="AC31" s="1" t="n">
        <v>0.71051805663542</v>
      </c>
      <c r="AD31" s="1" t="n">
        <v>0.0335817397734163</v>
      </c>
      <c r="AE31" s="1" t="n">
        <v>1</v>
      </c>
      <c r="AF31" s="1" t="n">
        <v>0.025849199168602</v>
      </c>
      <c r="AG31" s="1" t="n">
        <v>0.00266902110685426</v>
      </c>
      <c r="AH31" s="1" t="n">
        <v>0.0606841591220559</v>
      </c>
      <c r="AI31" s="1" t="n">
        <v>-0.213074355397617</v>
      </c>
      <c r="AJ31" s="1" t="n">
        <v>0.053082795317952</v>
      </c>
      <c r="AK31" s="1" t="n">
        <v>-0.084381358197695</v>
      </c>
      <c r="AL31" s="1" t="n">
        <v>0.419679698158954</v>
      </c>
      <c r="AM31" s="1" t="n">
        <v>-0.0317544227843427</v>
      </c>
      <c r="AN31" s="1" t="n">
        <v>0.00993650618012562</v>
      </c>
      <c r="AO31" s="1" t="n">
        <v>-0.020958515227314</v>
      </c>
      <c r="AP31" s="1" t="n">
        <v>-0.0479277268919882</v>
      </c>
      <c r="AQ31" s="1" t="n">
        <v>0.457792533361892</v>
      </c>
      <c r="AR31" s="1" t="n">
        <v>-0.259063141869783</v>
      </c>
      <c r="AS31" s="1" t="n">
        <v>0.176461914129563</v>
      </c>
      <c r="AT31" s="1" t="n">
        <v>-0.371775072235243</v>
      </c>
      <c r="AU31" s="1" t="n">
        <v>0.0588681324207665</v>
      </c>
      <c r="AV31" s="1" t="n">
        <v>0.146681672772972</v>
      </c>
      <c r="AW31" s="1" t="n">
        <v>-0.0589075959504595</v>
      </c>
      <c r="AX31" s="1" t="n">
        <v>-0.488268323471985</v>
      </c>
      <c r="AY31" s="1" t="n">
        <v>0.0242470135877814</v>
      </c>
      <c r="AZ31" s="1" t="n">
        <v>-0.707698501066827</v>
      </c>
      <c r="BA31" s="1" t="n">
        <v>-0.0451924730951108</v>
      </c>
      <c r="BB31" s="1" t="n">
        <v>-0.0371796894789452</v>
      </c>
      <c r="BC31" s="1" t="n">
        <v>-0.0353645230369352</v>
      </c>
      <c r="BD31" s="1" t="n">
        <v>0.157183150928587</v>
      </c>
      <c r="BE31" s="1" t="n">
        <v>-0.270415336671412</v>
      </c>
      <c r="BF31" s="1" t="n">
        <v>-0.114254282755239</v>
      </c>
      <c r="BG31" s="1" t="n">
        <v>-0.321818671797455</v>
      </c>
      <c r="BH31" s="1" t="n">
        <v>0.00122600333868943</v>
      </c>
      <c r="BI31" s="1" t="n">
        <v>-0.0785904347208487</v>
      </c>
      <c r="BJ31" s="1" t="n">
        <v>-0.0335552466419829</v>
      </c>
      <c r="BK31" s="1" t="n">
        <v>0.0401516435424267</v>
      </c>
      <c r="BL31" s="1" t="n">
        <v>-0.362107539935122</v>
      </c>
    </row>
    <row r="32" customFormat="false" ht="12.8" hidden="false" customHeight="false" outlineLevel="0" collapsed="false">
      <c r="A32" s="0" t="s">
        <v>30</v>
      </c>
      <c r="B32" s="1" t="n">
        <v>0.0658316493831778</v>
      </c>
      <c r="C32" s="1" t="n">
        <v>0.195780510816665</v>
      </c>
      <c r="D32" s="1" t="n">
        <v>-0.0725071720808961</v>
      </c>
      <c r="E32" s="1" t="n">
        <v>0.0455946000446788</v>
      </c>
      <c r="F32" s="1" t="n">
        <v>0.120661322855945</v>
      </c>
      <c r="G32" s="1" t="n">
        <v>-0.0615073904056836</v>
      </c>
      <c r="H32" s="1" t="n">
        <v>0.0356119268278922</v>
      </c>
      <c r="I32" s="1" t="n">
        <v>0.0991583939960353</v>
      </c>
      <c r="J32" s="1" t="n">
        <v>-0.0329981586604086</v>
      </c>
      <c r="K32" s="1" t="n">
        <v>0.146607331965398</v>
      </c>
      <c r="L32" s="1" t="n">
        <v>0.165178805227051</v>
      </c>
      <c r="M32" s="1" t="n">
        <v>-0.00439077718898809</v>
      </c>
      <c r="N32" s="1" t="n">
        <v>0.0519079548628435</v>
      </c>
      <c r="O32" s="1" t="n">
        <v>-0.145247344535242</v>
      </c>
      <c r="P32" s="1" t="n">
        <v>-0.0804478729029133</v>
      </c>
      <c r="Q32" s="1" t="n">
        <v>-0.0557113659194873</v>
      </c>
      <c r="R32" s="1" t="n">
        <v>-0.0197411263666562</v>
      </c>
      <c r="S32" s="1" t="n">
        <v>-0.0645133603319831</v>
      </c>
      <c r="T32" s="1" t="n">
        <v>0.118970513594093</v>
      </c>
      <c r="U32" s="1" t="n">
        <v>0.796045628762853</v>
      </c>
      <c r="V32" s="1" t="n">
        <v>0.133118808608188</v>
      </c>
      <c r="W32" s="1" t="n">
        <v>-0.0155603922858088</v>
      </c>
      <c r="X32" s="1" t="n">
        <v>-0.153714413735984</v>
      </c>
      <c r="Y32" s="1" t="n">
        <v>0.106648979652705</v>
      </c>
      <c r="Z32" s="1" t="n">
        <v>0.0435921580423316</v>
      </c>
      <c r="AA32" s="1" t="n">
        <v>-0.0282178879608714</v>
      </c>
      <c r="AB32" s="1" t="n">
        <v>0.0899855573694309</v>
      </c>
      <c r="AC32" s="1" t="n">
        <v>-0.095350141425697</v>
      </c>
      <c r="AD32" s="1" t="n">
        <v>-0.166143611723058</v>
      </c>
      <c r="AE32" s="1" t="n">
        <v>0.025849199168602</v>
      </c>
      <c r="AF32" s="1" t="n">
        <v>1</v>
      </c>
      <c r="AG32" s="1" t="n">
        <v>0.925027526290463</v>
      </c>
      <c r="AH32" s="1" t="n">
        <v>0.413351467624367</v>
      </c>
      <c r="AI32" s="1" t="n">
        <v>0.0700254620808096</v>
      </c>
      <c r="AJ32" s="1" t="n">
        <v>0.203276545108796</v>
      </c>
      <c r="AK32" s="1" t="n">
        <v>0.196276552820952</v>
      </c>
      <c r="AL32" s="1" t="n">
        <v>-0.0113101603895416</v>
      </c>
      <c r="AM32" s="1" t="n">
        <v>0.0874847393104803</v>
      </c>
      <c r="AN32" s="1" t="n">
        <v>0.0900367946525912</v>
      </c>
      <c r="AO32" s="1" t="n">
        <v>0.0249257285019888</v>
      </c>
      <c r="AP32" s="1" t="n">
        <v>0.195881738622129</v>
      </c>
      <c r="AQ32" s="1" t="n">
        <v>0.4693602856783</v>
      </c>
      <c r="AR32" s="1" t="n">
        <v>0.0643518766647307</v>
      </c>
      <c r="AS32" s="1" t="n">
        <v>0.290075697026574</v>
      </c>
      <c r="AT32" s="1" t="n">
        <v>-0.12121529035865</v>
      </c>
      <c r="AU32" s="1" t="n">
        <v>0.00148501105702623</v>
      </c>
      <c r="AV32" s="1" t="n">
        <v>0.117310034013104</v>
      </c>
      <c r="AW32" s="1" t="n">
        <v>-0.103408077394578</v>
      </c>
      <c r="AX32" s="1" t="n">
        <v>0.0958245104820595</v>
      </c>
      <c r="AY32" s="1" t="n">
        <v>0.186809509161659</v>
      </c>
      <c r="AZ32" s="1" t="n">
        <v>-0.0415770946721384</v>
      </c>
      <c r="BA32" s="1" t="n">
        <v>-0.65323539299101</v>
      </c>
      <c r="BB32" s="1" t="n">
        <v>-0.599289542709734</v>
      </c>
      <c r="BC32" s="1" t="n">
        <v>-0.301862622955253</v>
      </c>
      <c r="BD32" s="1" t="n">
        <v>-0.0127572935538244</v>
      </c>
      <c r="BE32" s="1" t="n">
        <v>-0.244508354012932</v>
      </c>
      <c r="BF32" s="1" t="n">
        <v>-0.193222252199698</v>
      </c>
      <c r="BG32" s="1" t="n">
        <v>-0.0317556948202568</v>
      </c>
      <c r="BH32" s="1" t="n">
        <v>-0.0788810964545033</v>
      </c>
      <c r="BI32" s="1" t="n">
        <v>-0.108031486811376</v>
      </c>
      <c r="BJ32" s="1" t="n">
        <v>0.0752338653128802</v>
      </c>
      <c r="BK32" s="1" t="n">
        <v>0.505899055200724</v>
      </c>
      <c r="BL32" s="1" t="n">
        <v>-0.276898340500539</v>
      </c>
    </row>
    <row r="33" customFormat="false" ht="12.8" hidden="false" customHeight="false" outlineLevel="0" collapsed="false">
      <c r="A33" s="0" t="s">
        <v>31</v>
      </c>
      <c r="B33" s="1" t="n">
        <v>0.0580190487426333</v>
      </c>
      <c r="C33" s="1" t="n">
        <v>0.203065235801559</v>
      </c>
      <c r="D33" s="1" t="n">
        <v>-0.0867151025058191</v>
      </c>
      <c r="E33" s="1" t="n">
        <v>0.0448534595249314</v>
      </c>
      <c r="F33" s="1" t="n">
        <v>0.131592804489094</v>
      </c>
      <c r="G33" s="1" t="n">
        <v>-0.0735170789843856</v>
      </c>
      <c r="H33" s="1" t="n">
        <v>0.0239179401863192</v>
      </c>
      <c r="I33" s="1" t="n">
        <v>0.0942908588869661</v>
      </c>
      <c r="J33" s="1" t="n">
        <v>-0.0442527564973356</v>
      </c>
      <c r="K33" s="1" t="n">
        <v>0.165205060720188</v>
      </c>
      <c r="L33" s="1" t="n">
        <v>0.196220207452867</v>
      </c>
      <c r="M33" s="1" t="n">
        <v>-0.0253463322907624</v>
      </c>
      <c r="N33" s="1" t="n">
        <v>0.0663926866945073</v>
      </c>
      <c r="O33" s="1" t="n">
        <v>-0.0554627836624342</v>
      </c>
      <c r="P33" s="1" t="n">
        <v>-0.0034160690277467</v>
      </c>
      <c r="Q33" s="1" t="n">
        <v>-0.0584984056566249</v>
      </c>
      <c r="R33" s="1" t="n">
        <v>-0.00640671795831269</v>
      </c>
      <c r="S33" s="1" t="n">
        <v>-0.0525318013218286</v>
      </c>
      <c r="T33" s="1" t="n">
        <v>0.15337637573854</v>
      </c>
      <c r="U33" s="1" t="n">
        <v>0.870141427962087</v>
      </c>
      <c r="V33" s="1" t="n">
        <v>0.133701615013729</v>
      </c>
      <c r="W33" s="1" t="n">
        <v>-0.0215297054978398</v>
      </c>
      <c r="X33" s="1" t="n">
        <v>-0.139641041821938</v>
      </c>
      <c r="Y33" s="1" t="n">
        <v>0.0881049874441081</v>
      </c>
      <c r="Z33" s="1" t="n">
        <v>0.0538856988599732</v>
      </c>
      <c r="AA33" s="1" t="n">
        <v>-0.00402940004755696</v>
      </c>
      <c r="AB33" s="1" t="n">
        <v>0.0775132148343964</v>
      </c>
      <c r="AC33" s="1" t="n">
        <v>-0.121648392736415</v>
      </c>
      <c r="AD33" s="1" t="n">
        <v>-0.179619990909891</v>
      </c>
      <c r="AE33" s="1" t="n">
        <v>0.00266902110685426</v>
      </c>
      <c r="AF33" s="1" t="n">
        <v>0.925027526290463</v>
      </c>
      <c r="AG33" s="1" t="n">
        <v>1</v>
      </c>
      <c r="AH33" s="1" t="n">
        <v>0.0756035797204587</v>
      </c>
      <c r="AI33" s="1" t="n">
        <v>0.127870667920428</v>
      </c>
      <c r="AJ33" s="1" t="n">
        <v>0.221069788147932</v>
      </c>
      <c r="AK33" s="1" t="n">
        <v>0.243775660344692</v>
      </c>
      <c r="AL33" s="1" t="n">
        <v>-0.0246298475369003</v>
      </c>
      <c r="AM33" s="1" t="n">
        <v>0.110450499377918</v>
      </c>
      <c r="AN33" s="1" t="n">
        <v>0.107090439207958</v>
      </c>
      <c r="AO33" s="1" t="n">
        <v>0.0487263650046032</v>
      </c>
      <c r="AP33" s="1" t="n">
        <v>0.231092864023638</v>
      </c>
      <c r="AQ33" s="1" t="n">
        <v>0.420805968769859</v>
      </c>
      <c r="AR33" s="1" t="n">
        <v>0.0628942135245553</v>
      </c>
      <c r="AS33" s="1" t="n">
        <v>0.28444362407605</v>
      </c>
      <c r="AT33" s="1" t="n">
        <v>-0.118279249556721</v>
      </c>
      <c r="AU33" s="1" t="n">
        <v>-0.00668215350915291</v>
      </c>
      <c r="AV33" s="1" t="n">
        <v>0.106868401538634</v>
      </c>
      <c r="AW33" s="1" t="n">
        <v>-0.103091279222889</v>
      </c>
      <c r="AX33" s="1" t="n">
        <v>0.10651089434044</v>
      </c>
      <c r="AY33" s="1" t="n">
        <v>0.192872186562721</v>
      </c>
      <c r="AZ33" s="1" t="n">
        <v>-0.0331510182139065</v>
      </c>
      <c r="BA33" s="1" t="n">
        <v>-0.581612358902434</v>
      </c>
      <c r="BB33" s="1" t="n">
        <v>-0.633937421771993</v>
      </c>
      <c r="BC33" s="1" t="n">
        <v>-0.0729737361116016</v>
      </c>
      <c r="BD33" s="1" t="n">
        <v>-0.0433235813530809</v>
      </c>
      <c r="BE33" s="1" t="n">
        <v>-0.193996607587244</v>
      </c>
      <c r="BF33" s="1" t="n">
        <v>-0.172580188118333</v>
      </c>
      <c r="BG33" s="1" t="n">
        <v>-0.0242220385913778</v>
      </c>
      <c r="BH33" s="1" t="n">
        <v>-0.0859645754236472</v>
      </c>
      <c r="BI33" s="1" t="n">
        <v>-0.111576244815528</v>
      </c>
      <c r="BJ33" s="1" t="n">
        <v>0.0837154960315016</v>
      </c>
      <c r="BK33" s="1" t="n">
        <v>0.538674550905247</v>
      </c>
      <c r="BL33" s="1" t="n">
        <v>-0.236432925923712</v>
      </c>
    </row>
    <row r="34" customFormat="false" ht="12.8" hidden="false" customHeight="false" outlineLevel="0" collapsed="false">
      <c r="A34" s="0" t="s">
        <v>32</v>
      </c>
      <c r="B34" s="1" t="n">
        <v>0.0267850546289047</v>
      </c>
      <c r="C34" s="1" t="n">
        <v>0.0307906051036668</v>
      </c>
      <c r="D34" s="1" t="n">
        <v>0.00695571944254197</v>
      </c>
      <c r="E34" s="1" t="n">
        <v>0.00981038670128478</v>
      </c>
      <c r="F34" s="1" t="n">
        <v>0.00730578889809851</v>
      </c>
      <c r="G34" s="1" t="n">
        <v>0.00561179513188458</v>
      </c>
      <c r="H34" s="1" t="n">
        <v>0.0284682315794497</v>
      </c>
      <c r="I34" s="1" t="n">
        <v>0.0311006596470268</v>
      </c>
      <c r="J34" s="1" t="n">
        <v>0.0117844383440101</v>
      </c>
      <c r="K34" s="1" t="n">
        <v>-0.00442567573984253</v>
      </c>
      <c r="L34" s="1" t="n">
        <v>-0.0253855230923904</v>
      </c>
      <c r="M34" s="1" t="n">
        <v>0.042259127275657</v>
      </c>
      <c r="N34" s="1" t="n">
        <v>-0.0200603580299936</v>
      </c>
      <c r="O34" s="1" t="n">
        <v>-0.237231834950812</v>
      </c>
      <c r="P34" s="1" t="n">
        <v>-0.192860871073885</v>
      </c>
      <c r="Q34" s="1" t="n">
        <v>-0.0128895391768812</v>
      </c>
      <c r="R34" s="1" t="n">
        <v>-0.0367167636503293</v>
      </c>
      <c r="S34" s="1" t="n">
        <v>-0.0439580994899787</v>
      </c>
      <c r="T34" s="1" t="n">
        <v>-0.0365454011113076</v>
      </c>
      <c r="U34" s="1" t="n">
        <v>0.0421130910274311</v>
      </c>
      <c r="V34" s="1" t="n">
        <v>0.0251648433179151</v>
      </c>
      <c r="W34" s="1" t="n">
        <v>0.0202649873055137</v>
      </c>
      <c r="X34" s="1" t="n">
        <v>-0.0649938023215544</v>
      </c>
      <c r="Y34" s="1" t="n">
        <v>0.0759958446233278</v>
      </c>
      <c r="Z34" s="1" t="n">
        <v>-0.00272440221130033</v>
      </c>
      <c r="AA34" s="1" t="n">
        <v>-0.0568744813429112</v>
      </c>
      <c r="AB34" s="1" t="n">
        <v>0.0579386790972753</v>
      </c>
      <c r="AC34" s="1" t="n">
        <v>0.0377584900607709</v>
      </c>
      <c r="AD34" s="1" t="n">
        <v>-0.0105720401326445</v>
      </c>
      <c r="AE34" s="1" t="n">
        <v>0.0606841591220559</v>
      </c>
      <c r="AF34" s="1" t="n">
        <v>0.413351467624367</v>
      </c>
      <c r="AG34" s="1" t="n">
        <v>0.0756035797204587</v>
      </c>
      <c r="AH34" s="1" t="n">
        <v>1</v>
      </c>
      <c r="AI34" s="1" t="n">
        <v>-0.101763092371591</v>
      </c>
      <c r="AJ34" s="1" t="n">
        <v>0.0162603595134962</v>
      </c>
      <c r="AK34" s="1" t="n">
        <v>-0.0472441745715333</v>
      </c>
      <c r="AL34" s="1" t="n">
        <v>0.0331442214264386</v>
      </c>
      <c r="AM34" s="1" t="n">
        <v>-0.0201689462509113</v>
      </c>
      <c r="AN34" s="1" t="n">
        <v>-0.00943938585665682</v>
      </c>
      <c r="AO34" s="1" t="n">
        <v>-0.0461112701423862</v>
      </c>
      <c r="AP34" s="1" t="n">
        <v>-0.0264448254639571</v>
      </c>
      <c r="AQ34" s="1" t="n">
        <v>0.232696893680804</v>
      </c>
      <c r="AR34" s="1" t="n">
        <v>0.00515734736354273</v>
      </c>
      <c r="AS34" s="1" t="n">
        <v>0.0794982377580414</v>
      </c>
      <c r="AT34" s="1" t="n">
        <v>-0.0467202410791784</v>
      </c>
      <c r="AU34" s="1" t="n">
        <v>0.00927934861968371</v>
      </c>
      <c r="AV34" s="1" t="n">
        <v>0.0505652879597099</v>
      </c>
      <c r="AW34" s="1" t="n">
        <v>-0.0357208445307151</v>
      </c>
      <c r="AX34" s="1" t="n">
        <v>-0.00679836714605052</v>
      </c>
      <c r="AY34" s="1" t="n">
        <v>0.0293435902091152</v>
      </c>
      <c r="AZ34" s="1" t="n">
        <v>-0.034550267601399</v>
      </c>
      <c r="BA34" s="1" t="n">
        <v>-0.319697965681012</v>
      </c>
      <c r="BB34" s="1" t="n">
        <v>-0.0796337495631983</v>
      </c>
      <c r="BC34" s="1" t="n">
        <v>-0.691977001573178</v>
      </c>
      <c r="BD34" s="1" t="n">
        <v>0.0575961475791509</v>
      </c>
      <c r="BE34" s="1" t="n">
        <v>-0.177863316097893</v>
      </c>
      <c r="BF34" s="1" t="n">
        <v>-0.101730747259922</v>
      </c>
      <c r="BG34" s="1" t="n">
        <v>-0.0329259884375156</v>
      </c>
      <c r="BH34" s="1" t="n">
        <v>-0.0121773551279944</v>
      </c>
      <c r="BI34" s="1" t="n">
        <v>-0.0241304186499426</v>
      </c>
      <c r="BJ34" s="1" t="n">
        <v>0.00765867472915442</v>
      </c>
      <c r="BK34" s="1" t="n">
        <v>0.0577847887399986</v>
      </c>
      <c r="BL34" s="1" t="n">
        <v>-0.170909237296099</v>
      </c>
    </row>
    <row r="35" customFormat="false" ht="12.8" hidden="false" customHeight="false" outlineLevel="0" collapsed="false">
      <c r="A35" s="0" t="s">
        <v>33</v>
      </c>
      <c r="B35" s="1" t="n">
        <v>0.0172127014629179</v>
      </c>
      <c r="C35" s="1" t="n">
        <v>0.0483448938008641</v>
      </c>
      <c r="D35" s="1" t="n">
        <v>-0.0175007246704569</v>
      </c>
      <c r="E35" s="1" t="n">
        <v>0.0173938140543795</v>
      </c>
      <c r="F35" s="1" t="n">
        <v>0.0552584996847565</v>
      </c>
      <c r="G35" s="1" t="n">
        <v>-0.0349553998058601</v>
      </c>
      <c r="H35" s="1" t="n">
        <v>0.00056011603611917</v>
      </c>
      <c r="I35" s="1" t="n">
        <v>-0.00933857684477855</v>
      </c>
      <c r="J35" s="1" t="n">
        <v>0.0102974487252975</v>
      </c>
      <c r="K35" s="1" t="n">
        <v>0.051788392255345</v>
      </c>
      <c r="L35" s="1" t="n">
        <v>0.066227564527914</v>
      </c>
      <c r="M35" s="1" t="n">
        <v>-0.0199556876012739</v>
      </c>
      <c r="N35" s="1" t="n">
        <v>-0.00542775535999977</v>
      </c>
      <c r="O35" s="1" t="n">
        <v>-0.0158391126810184</v>
      </c>
      <c r="P35" s="1" t="n">
        <v>-0.015273376937858</v>
      </c>
      <c r="Q35" s="1" t="n">
        <v>-0.00441624150862185</v>
      </c>
      <c r="R35" s="1" t="n">
        <v>0.0399105176946635</v>
      </c>
      <c r="S35" s="1" t="n">
        <v>0.19290929346095</v>
      </c>
      <c r="T35" s="1" t="n">
        <v>0.095630876628224</v>
      </c>
      <c r="U35" s="1" t="n">
        <v>0.110312887779445</v>
      </c>
      <c r="V35" s="1" t="n">
        <v>0.0395311662185616</v>
      </c>
      <c r="W35" s="1" t="n">
        <v>0.143160289697714</v>
      </c>
      <c r="X35" s="1" t="n">
        <v>0.573939893249585</v>
      </c>
      <c r="Y35" s="1" t="n">
        <v>-0.281640476157551</v>
      </c>
      <c r="Z35" s="1" t="n">
        <v>0.196944738694247</v>
      </c>
      <c r="AA35" s="1" t="n">
        <v>0.478545768291912</v>
      </c>
      <c r="AB35" s="1" t="n">
        <v>-0.230294695082493</v>
      </c>
      <c r="AC35" s="1" t="n">
        <v>-0.0789244204022112</v>
      </c>
      <c r="AD35" s="1" t="n">
        <v>0.124821795712731</v>
      </c>
      <c r="AE35" s="1" t="n">
        <v>-0.213074355397617</v>
      </c>
      <c r="AF35" s="1" t="n">
        <v>0.0700254620808096</v>
      </c>
      <c r="AG35" s="1" t="n">
        <v>0.127870667920428</v>
      </c>
      <c r="AH35" s="1" t="n">
        <v>-0.101763092371591</v>
      </c>
      <c r="AI35" s="1" t="n">
        <v>1</v>
      </c>
      <c r="AJ35" s="1" t="n">
        <v>0.0817642444473511</v>
      </c>
      <c r="AK35" s="1" t="n">
        <v>0.648690676597221</v>
      </c>
      <c r="AL35" s="1" t="n">
        <v>0.00160648482897818</v>
      </c>
      <c r="AM35" s="1" t="n">
        <v>0.0949723097129838</v>
      </c>
      <c r="AN35" s="1" t="n">
        <v>0.0978776803955602</v>
      </c>
      <c r="AO35" s="1" t="n">
        <v>0.0429984751651257</v>
      </c>
      <c r="AP35" s="1" t="n">
        <v>0.0595122345546477</v>
      </c>
      <c r="AQ35" s="1" t="n">
        <v>0.127478885526603</v>
      </c>
      <c r="AR35" s="1" t="n">
        <v>-0.0995739506496817</v>
      </c>
      <c r="AS35" s="1" t="n">
        <v>-0.436161839817406</v>
      </c>
      <c r="AT35" s="1" t="n">
        <v>0.178732314150467</v>
      </c>
      <c r="AU35" s="1" t="n">
        <v>-0.132890198193103</v>
      </c>
      <c r="AV35" s="1" t="n">
        <v>-0.33345234897825</v>
      </c>
      <c r="AW35" s="1" t="n">
        <v>0.13334661072245</v>
      </c>
      <c r="AX35" s="1" t="n">
        <v>0.0581592324774997</v>
      </c>
      <c r="AY35" s="1" t="n">
        <v>-0.0944718702285516</v>
      </c>
      <c r="AZ35" s="1" t="n">
        <v>0.157819957211396</v>
      </c>
      <c r="BA35" s="1" t="n">
        <v>-0.0139610014133536</v>
      </c>
      <c r="BB35" s="1" t="n">
        <v>-0.048616738188517</v>
      </c>
      <c r="BC35" s="1" t="n">
        <v>0.0591415110922939</v>
      </c>
      <c r="BD35" s="1" t="n">
        <v>-0.708867443161588</v>
      </c>
      <c r="BE35" s="1" t="n">
        <v>-0.0684715630531399</v>
      </c>
      <c r="BF35" s="1" t="n">
        <v>-0.463557183975599</v>
      </c>
      <c r="BG35" s="1" t="n">
        <v>-0.0043075883709647</v>
      </c>
      <c r="BH35" s="1" t="n">
        <v>-0.0405002457906372</v>
      </c>
      <c r="BI35" s="1" t="n">
        <v>0.0664348448868765</v>
      </c>
      <c r="BJ35" s="1" t="n">
        <v>0.0421016002503884</v>
      </c>
      <c r="BK35" s="1" t="n">
        <v>0.0428183030998481</v>
      </c>
      <c r="BL35" s="1" t="n">
        <v>-0.0724257442427412</v>
      </c>
    </row>
    <row r="36" customFormat="false" ht="12.8" hidden="false" customHeight="false" outlineLevel="0" collapsed="false">
      <c r="A36" s="0" t="s">
        <v>34</v>
      </c>
      <c r="B36" s="1" t="n">
        <v>-0.246870738694828</v>
      </c>
      <c r="C36" s="1" t="n">
        <v>0.439577128693528</v>
      </c>
      <c r="D36" s="1" t="n">
        <v>-0.626020274424296</v>
      </c>
      <c r="E36" s="1" t="n">
        <v>-0.209543527704394</v>
      </c>
      <c r="F36" s="1" t="n">
        <v>0.233285409575513</v>
      </c>
      <c r="G36" s="1" t="n">
        <v>-0.521866807558273</v>
      </c>
      <c r="H36" s="1" t="n">
        <v>-0.0718789793544676</v>
      </c>
      <c r="I36" s="1" t="n">
        <v>0.272622062221827</v>
      </c>
      <c r="J36" s="1" t="n">
        <v>-0.332024405239795</v>
      </c>
      <c r="K36" s="1" t="n">
        <v>-0.145419448559907</v>
      </c>
      <c r="L36" s="1" t="n">
        <v>-0.0556759800809969</v>
      </c>
      <c r="M36" s="1" t="n">
        <v>-0.237099885812638</v>
      </c>
      <c r="N36" s="1" t="n">
        <v>-0.0159567960906766</v>
      </c>
      <c r="O36" s="1" t="n">
        <v>-0.0158684068596726</v>
      </c>
      <c r="P36" s="1" t="n">
        <v>-0.0214684792127635</v>
      </c>
      <c r="Q36" s="1" t="n">
        <v>-0.247239247870282</v>
      </c>
      <c r="R36" s="1" t="n">
        <v>0.0768749828031633</v>
      </c>
      <c r="S36" s="1" t="n">
        <v>-0.059598503103105</v>
      </c>
      <c r="T36" s="1" t="n">
        <v>-0.184500146656876</v>
      </c>
      <c r="U36" s="1" t="n">
        <v>0.183163973704231</v>
      </c>
      <c r="V36" s="1" t="n">
        <v>-0.28104432873036</v>
      </c>
      <c r="W36" s="1" t="n">
        <v>0.234679872456035</v>
      </c>
      <c r="X36" s="1" t="n">
        <v>0.132092828144089</v>
      </c>
      <c r="Y36" s="1" t="n">
        <v>0.161402107053359</v>
      </c>
      <c r="Z36" s="1" t="n">
        <v>0.223441636395762</v>
      </c>
      <c r="AA36" s="1" t="n">
        <v>0.149820644536005</v>
      </c>
      <c r="AB36" s="1" t="n">
        <v>0.138269580625564</v>
      </c>
      <c r="AC36" s="1" t="n">
        <v>0.0295648820169458</v>
      </c>
      <c r="AD36" s="1" t="n">
        <v>-0.0239641630041667</v>
      </c>
      <c r="AE36" s="1" t="n">
        <v>0.053082795317952</v>
      </c>
      <c r="AF36" s="1" t="n">
        <v>0.203276545108796</v>
      </c>
      <c r="AG36" s="1" t="n">
        <v>0.221069788147932</v>
      </c>
      <c r="AH36" s="1" t="n">
        <v>0.0162603595134962</v>
      </c>
      <c r="AI36" s="1" t="n">
        <v>0.0817642444473511</v>
      </c>
      <c r="AJ36" s="1" t="n">
        <v>1</v>
      </c>
      <c r="AK36" s="1" t="n">
        <v>0.811543641423889</v>
      </c>
      <c r="AL36" s="1" t="n">
        <v>0.213264539502712</v>
      </c>
      <c r="AM36" s="1" t="n">
        <v>-0.0937073992299905</v>
      </c>
      <c r="AN36" s="1" t="n">
        <v>0.273791395298784</v>
      </c>
      <c r="AO36" s="1" t="n">
        <v>0.121338471751545</v>
      </c>
      <c r="AP36" s="1" t="n">
        <v>-0.039613044713733</v>
      </c>
      <c r="AQ36" s="1" t="n">
        <v>0.290836441568407</v>
      </c>
      <c r="AR36" s="1" t="n">
        <v>-0.380727182907316</v>
      </c>
      <c r="AS36" s="1" t="n">
        <v>0.255265480322597</v>
      </c>
      <c r="AT36" s="1" t="n">
        <v>-0.532717878718606</v>
      </c>
      <c r="AU36" s="1" t="n">
        <v>-0.320479532009637</v>
      </c>
      <c r="AV36" s="1" t="n">
        <v>0.0657991715089658</v>
      </c>
      <c r="AW36" s="1" t="n">
        <v>-0.450584023523288</v>
      </c>
      <c r="AX36" s="1" t="n">
        <v>-0.0742247456839088</v>
      </c>
      <c r="AY36" s="1" t="n">
        <v>0.208820865655456</v>
      </c>
      <c r="AZ36" s="1" t="n">
        <v>-0.272085288849018</v>
      </c>
      <c r="BA36" s="1" t="n">
        <v>-0.26690626751185</v>
      </c>
      <c r="BB36" s="1" t="n">
        <v>-0.218270265110832</v>
      </c>
      <c r="BC36" s="1" t="n">
        <v>-0.183055279765371</v>
      </c>
      <c r="BD36" s="1" t="n">
        <v>-0.0689021380949969</v>
      </c>
      <c r="BE36" s="1" t="n">
        <v>-0.712646099687617</v>
      </c>
      <c r="BF36" s="1" t="n">
        <v>-0.581581516156617</v>
      </c>
      <c r="BG36" s="1" t="n">
        <v>-0.329366649949683</v>
      </c>
      <c r="BH36" s="1" t="n">
        <v>0.125495144520887</v>
      </c>
      <c r="BI36" s="1" t="n">
        <v>-0.233037815624706</v>
      </c>
      <c r="BJ36" s="1" t="n">
        <v>-0.244686964325464</v>
      </c>
      <c r="BK36" s="1" t="n">
        <v>0.187795243516364</v>
      </c>
      <c r="BL36" s="1" t="n">
        <v>-0.470962007628359</v>
      </c>
    </row>
    <row r="37" customFormat="false" ht="12.8" hidden="false" customHeight="false" outlineLevel="0" collapsed="false">
      <c r="A37" s="0" t="s">
        <v>35</v>
      </c>
      <c r="B37" s="1" t="n">
        <v>-0.178421680582747</v>
      </c>
      <c r="C37" s="1" t="n">
        <v>0.364007459999099</v>
      </c>
      <c r="D37" s="1" t="n">
        <v>-0.488294576062772</v>
      </c>
      <c r="E37" s="1" t="n">
        <v>-0.149812109572622</v>
      </c>
      <c r="F37" s="1" t="n">
        <v>0.210534388614783</v>
      </c>
      <c r="G37" s="1" t="n">
        <v>-0.418994941695825</v>
      </c>
      <c r="H37" s="1" t="n">
        <v>-0.0545590622172594</v>
      </c>
      <c r="I37" s="1" t="n">
        <v>0.202701865137335</v>
      </c>
      <c r="J37" s="1" t="n">
        <v>-0.247499883500767</v>
      </c>
      <c r="K37" s="1" t="n">
        <v>-0.0806824025523687</v>
      </c>
      <c r="L37" s="1" t="n">
        <v>-0.00368845204619094</v>
      </c>
      <c r="M37" s="1" t="n">
        <v>-0.192752287681838</v>
      </c>
      <c r="N37" s="1" t="n">
        <v>-0.0153667999736137</v>
      </c>
      <c r="O37" s="1" t="n">
        <v>-0.0214030130213378</v>
      </c>
      <c r="P37" s="1" t="n">
        <v>-0.0253476131896109</v>
      </c>
      <c r="Q37" s="1" t="n">
        <v>-0.191383148406968</v>
      </c>
      <c r="R37" s="1" t="n">
        <v>0.0821001571658911</v>
      </c>
      <c r="S37" s="1" t="n">
        <v>0.0675840416499744</v>
      </c>
      <c r="T37" s="1" t="n">
        <v>-0.0848219084686358</v>
      </c>
      <c r="U37" s="1" t="n">
        <v>0.204537108371939</v>
      </c>
      <c r="V37" s="1" t="n">
        <v>-0.191432633897186</v>
      </c>
      <c r="W37" s="1" t="n">
        <v>0.263132056361903</v>
      </c>
      <c r="X37" s="1" t="n">
        <v>0.437342265758582</v>
      </c>
      <c r="Y37" s="1" t="n">
        <v>-0.0418649759763892</v>
      </c>
      <c r="Z37" s="1" t="n">
        <v>0.286081828169794</v>
      </c>
      <c r="AA37" s="1" t="n">
        <v>0.394954124789323</v>
      </c>
      <c r="AB37" s="1" t="n">
        <v>-0.0294274715993602</v>
      </c>
      <c r="AC37" s="1" t="n">
        <v>-0.0236938087569011</v>
      </c>
      <c r="AD37" s="1" t="n">
        <v>0.0548781230490833</v>
      </c>
      <c r="AE37" s="1" t="n">
        <v>-0.084381358197695</v>
      </c>
      <c r="AF37" s="1" t="n">
        <v>0.196276552820952</v>
      </c>
      <c r="AG37" s="1" t="n">
        <v>0.243775660344692</v>
      </c>
      <c r="AH37" s="1" t="n">
        <v>-0.0472441745715333</v>
      </c>
      <c r="AI37" s="1" t="n">
        <v>0.648690676597221</v>
      </c>
      <c r="AJ37" s="1" t="n">
        <v>0.811543641423889</v>
      </c>
      <c r="AK37" s="1" t="n">
        <v>1</v>
      </c>
      <c r="AL37" s="1" t="n">
        <v>0.163792523322858</v>
      </c>
      <c r="AM37" s="1" t="n">
        <v>-0.0158778407172442</v>
      </c>
      <c r="AN37" s="1" t="n">
        <v>0.266450820225984</v>
      </c>
      <c r="AO37" s="1" t="n">
        <v>0.117863205656078</v>
      </c>
      <c r="AP37" s="1" t="n">
        <v>0.00464045517188688</v>
      </c>
      <c r="AQ37" s="1" t="n">
        <v>0.29682041794537</v>
      </c>
      <c r="AR37" s="1" t="n">
        <v>-0.349102392671417</v>
      </c>
      <c r="AS37" s="1" t="n">
        <v>-0.0607789488107762</v>
      </c>
      <c r="AT37" s="1" t="n">
        <v>-0.302005476013882</v>
      </c>
      <c r="AU37" s="1" t="n">
        <v>-0.322628555352985</v>
      </c>
      <c r="AV37" s="1" t="n">
        <v>-0.14524319189343</v>
      </c>
      <c r="AW37" s="1" t="n">
        <v>-0.265894912962798</v>
      </c>
      <c r="AX37" s="1" t="n">
        <v>-0.0225825538436239</v>
      </c>
      <c r="AY37" s="1" t="n">
        <v>0.104072900518069</v>
      </c>
      <c r="AZ37" s="1" t="n">
        <v>-0.115244063179334</v>
      </c>
      <c r="BA37" s="1" t="n">
        <v>-0.211996721878834</v>
      </c>
      <c r="BB37" s="1" t="n">
        <v>-0.195174925379019</v>
      </c>
      <c r="BC37" s="1" t="n">
        <v>-0.105109748965695</v>
      </c>
      <c r="BD37" s="1" t="n">
        <v>-0.468191207724021</v>
      </c>
      <c r="BE37" s="1" t="n">
        <v>-0.584324729655741</v>
      </c>
      <c r="BF37" s="1" t="n">
        <v>-0.715863467392551</v>
      </c>
      <c r="BG37" s="1" t="n">
        <v>-0.254032670353621</v>
      </c>
      <c r="BH37" s="1" t="n">
        <v>0.0720857550707744</v>
      </c>
      <c r="BI37" s="1" t="n">
        <v>-0.139002020329513</v>
      </c>
      <c r="BJ37" s="1" t="n">
        <v>-0.162162895349384</v>
      </c>
      <c r="BK37" s="1" t="n">
        <v>0.168504565520574</v>
      </c>
      <c r="BL37" s="1" t="n">
        <v>-0.402090748224818</v>
      </c>
    </row>
    <row r="38" customFormat="false" ht="12.8" hidden="false" customHeight="false" outlineLevel="0" collapsed="false">
      <c r="A38" s="0" t="s">
        <v>36</v>
      </c>
      <c r="B38" s="1" t="n">
        <v>0.0373226676221214</v>
      </c>
      <c r="C38" s="1" t="n">
        <v>0.17811490932749</v>
      </c>
      <c r="D38" s="1" t="n">
        <v>-0.0947460108729456</v>
      </c>
      <c r="E38" s="1" t="n">
        <v>0.0130506832961824</v>
      </c>
      <c r="F38" s="1" t="n">
        <v>0.106841553877902</v>
      </c>
      <c r="G38" s="1" t="n">
        <v>-0.0922406513519699</v>
      </c>
      <c r="H38" s="1" t="n">
        <v>0.0406569726505493</v>
      </c>
      <c r="I38" s="1" t="n">
        <v>0.094106313917436</v>
      </c>
      <c r="J38" s="1" t="n">
        <v>-0.0301145699017795</v>
      </c>
      <c r="K38" s="1" t="n">
        <v>-0.0557828965044898</v>
      </c>
      <c r="L38" s="1" t="n">
        <v>-0.0586823874263355</v>
      </c>
      <c r="M38" s="1" t="n">
        <v>-0.0126730049690723</v>
      </c>
      <c r="N38" s="1" t="n">
        <v>-0.00494508725670037</v>
      </c>
      <c r="O38" s="1" t="n">
        <v>-0.24737939533883</v>
      </c>
      <c r="P38" s="1" t="n">
        <v>-0.191744322514995</v>
      </c>
      <c r="Q38" s="1" t="n">
        <v>0.0225936382115817</v>
      </c>
      <c r="R38" s="1" t="n">
        <v>-0.0331735837226908</v>
      </c>
      <c r="S38" s="1" t="n">
        <v>-0.152621442864121</v>
      </c>
      <c r="T38" s="1" t="n">
        <v>0.089275331907128</v>
      </c>
      <c r="U38" s="1" t="n">
        <v>-0.0149084225920325</v>
      </c>
      <c r="V38" s="1" t="n">
        <v>0.0103031520703859</v>
      </c>
      <c r="W38" s="1" t="n">
        <v>0.650596597205747</v>
      </c>
      <c r="X38" s="1" t="n">
        <v>0.227518967468834</v>
      </c>
      <c r="Y38" s="1" t="n">
        <v>0.561173523221625</v>
      </c>
      <c r="Z38" s="1" t="n">
        <v>0.368721604955778</v>
      </c>
      <c r="AA38" s="1" t="n">
        <v>0.048676051998236</v>
      </c>
      <c r="AB38" s="1" t="n">
        <v>0.435987839133535</v>
      </c>
      <c r="AC38" s="1" t="n">
        <v>0.482847059952691</v>
      </c>
      <c r="AD38" s="1" t="n">
        <v>0.236741161557194</v>
      </c>
      <c r="AE38" s="1" t="n">
        <v>0.419679698158954</v>
      </c>
      <c r="AF38" s="1" t="n">
        <v>-0.0113101603895416</v>
      </c>
      <c r="AG38" s="1" t="n">
        <v>-0.0246298475369003</v>
      </c>
      <c r="AH38" s="1" t="n">
        <v>0.0331442214264386</v>
      </c>
      <c r="AI38" s="1" t="n">
        <v>0.00160648482897818</v>
      </c>
      <c r="AJ38" s="1" t="n">
        <v>0.213264539502712</v>
      </c>
      <c r="AK38" s="1" t="n">
        <v>0.163792523322858</v>
      </c>
      <c r="AL38" s="1" t="n">
        <v>1</v>
      </c>
      <c r="AM38" s="1" t="n">
        <v>0.124361441231408</v>
      </c>
      <c r="AN38" s="1" t="n">
        <v>0.126382547301129</v>
      </c>
      <c r="AO38" s="1" t="n">
        <v>-0.0811987717241673</v>
      </c>
      <c r="AP38" s="1" t="n">
        <v>-0.0823946454610625</v>
      </c>
      <c r="AQ38" s="1" t="n">
        <v>0.61073570064991</v>
      </c>
      <c r="AR38" s="1" t="n">
        <v>-0.484855427335916</v>
      </c>
      <c r="AS38" s="1" t="n">
        <v>-0.0409600086381457</v>
      </c>
      <c r="AT38" s="1" t="n">
        <v>-0.443813346768099</v>
      </c>
      <c r="AU38" s="1" t="n">
        <v>-0.263242460114982</v>
      </c>
      <c r="AV38" s="1" t="n">
        <v>0.0458435652303265</v>
      </c>
      <c r="AW38" s="1" t="n">
        <v>-0.360575207171223</v>
      </c>
      <c r="AX38" s="1" t="n">
        <v>-0.323554070883818</v>
      </c>
      <c r="AY38" s="1" t="n">
        <v>-0.100450338795902</v>
      </c>
      <c r="AZ38" s="1" t="n">
        <v>-0.317795122073638</v>
      </c>
      <c r="BA38" s="1" t="n">
        <v>-0.0340402614351104</v>
      </c>
      <c r="BB38" s="1" t="n">
        <v>-0.0268582512552708</v>
      </c>
      <c r="BC38" s="1" t="n">
        <v>-0.0330952464920982</v>
      </c>
      <c r="BD38" s="1" t="n">
        <v>-0.00462066215257277</v>
      </c>
      <c r="BE38" s="1" t="n">
        <v>-0.323172137401179</v>
      </c>
      <c r="BF38" s="1" t="n">
        <v>-0.248279874586606</v>
      </c>
      <c r="BG38" s="1" t="n">
        <v>-0.699096028510061</v>
      </c>
      <c r="BH38" s="1" t="n">
        <v>-0.115891725044175</v>
      </c>
      <c r="BI38" s="1" t="n">
        <v>-0.195027158583199</v>
      </c>
      <c r="BJ38" s="1" t="n">
        <v>0.136389744867105</v>
      </c>
      <c r="BK38" s="1" t="n">
        <v>0.0568946066342106</v>
      </c>
      <c r="BL38" s="1" t="n">
        <v>-0.494467922961231</v>
      </c>
    </row>
    <row r="39" customFormat="false" ht="12.8" hidden="false" customHeight="false" outlineLevel="0" collapsed="false">
      <c r="A39" s="0" t="s">
        <v>37</v>
      </c>
      <c r="B39" s="1" t="n">
        <v>-0.101211644262148</v>
      </c>
      <c r="C39" s="1" t="n">
        <v>-0.109096517541935</v>
      </c>
      <c r="D39" s="1" t="n">
        <v>-0.0298074747451891</v>
      </c>
      <c r="E39" s="1" t="n">
        <v>-0.0723379633447308</v>
      </c>
      <c r="F39" s="1" t="n">
        <v>-0.074758146402773</v>
      </c>
      <c r="G39" s="1" t="n">
        <v>-0.0183276137469732</v>
      </c>
      <c r="H39" s="1" t="n">
        <v>-0.0511697750324941</v>
      </c>
      <c r="I39" s="1" t="n">
        <v>-0.045264366015158</v>
      </c>
      <c r="J39" s="1" t="n">
        <v>-0.0299322090121995</v>
      </c>
      <c r="K39" s="1" t="n">
        <v>-0.0197112797988262</v>
      </c>
      <c r="L39" s="1" t="n">
        <v>-0.0063734082682709</v>
      </c>
      <c r="M39" s="1" t="n">
        <v>-0.0366424016701045</v>
      </c>
      <c r="N39" s="1" t="n">
        <v>0.0398722887808162</v>
      </c>
      <c r="O39" s="1" t="n">
        <v>0.0772451220687699</v>
      </c>
      <c r="P39" s="1" t="n">
        <v>0.0823430805449966</v>
      </c>
      <c r="Q39" s="1" t="n">
        <v>-0.032971228169722</v>
      </c>
      <c r="R39" s="1" t="n">
        <v>0.076201328640287</v>
      </c>
      <c r="S39" s="1" t="n">
        <v>0.0318588379836919</v>
      </c>
      <c r="T39" s="1" t="n">
        <v>0.721182851773353</v>
      </c>
      <c r="U39" s="1" t="n">
        <v>0.0761637360364248</v>
      </c>
      <c r="V39" s="1" t="n">
        <v>-0.100209963763608</v>
      </c>
      <c r="W39" s="1" t="n">
        <v>0.156269571698401</v>
      </c>
      <c r="X39" s="1" t="n">
        <v>0.185471633475068</v>
      </c>
      <c r="Y39" s="1" t="n">
        <v>0.0311043308797555</v>
      </c>
      <c r="Z39" s="1" t="n">
        <v>0.160386432173699</v>
      </c>
      <c r="AA39" s="1" t="n">
        <v>0.157284292160762</v>
      </c>
      <c r="AB39" s="1" t="n">
        <v>0.0479097456075115</v>
      </c>
      <c r="AC39" s="1" t="n">
        <v>0.00113873909867059</v>
      </c>
      <c r="AD39" s="1" t="n">
        <v>0.0368316570379333</v>
      </c>
      <c r="AE39" s="1" t="n">
        <v>-0.0317544227843427</v>
      </c>
      <c r="AF39" s="1" t="n">
        <v>0.0874847393104803</v>
      </c>
      <c r="AG39" s="1" t="n">
        <v>0.110450499377918</v>
      </c>
      <c r="AH39" s="1" t="n">
        <v>-0.0201689462509113</v>
      </c>
      <c r="AI39" s="1" t="n">
        <v>0.0949723097129838</v>
      </c>
      <c r="AJ39" s="1" t="n">
        <v>-0.0937073992299905</v>
      </c>
      <c r="AK39" s="1" t="n">
        <v>-0.0158778407172442</v>
      </c>
      <c r="AL39" s="1" t="n">
        <v>0.124361441231408</v>
      </c>
      <c r="AM39" s="1" t="n">
        <v>1</v>
      </c>
      <c r="AN39" s="1" t="n">
        <v>0.0545205192918503</v>
      </c>
      <c r="AO39" s="1" t="n">
        <v>0.0992328918729397</v>
      </c>
      <c r="AP39" s="1" t="n">
        <v>0.021013448174803</v>
      </c>
      <c r="AQ39" s="1" t="n">
        <v>0.165195008703214</v>
      </c>
      <c r="AR39" s="1" t="n">
        <v>-0.203570357915559</v>
      </c>
      <c r="AS39" s="1" t="n">
        <v>-0.244475145886834</v>
      </c>
      <c r="AT39" s="1" t="n">
        <v>-0.0412115845071865</v>
      </c>
      <c r="AU39" s="1" t="n">
        <v>-0.172251353047436</v>
      </c>
      <c r="AV39" s="1" t="n">
        <v>-0.18281647255099</v>
      </c>
      <c r="AW39" s="1" t="n">
        <v>-0.0452138782013684</v>
      </c>
      <c r="AX39" s="1" t="n">
        <v>-0.03827280599275</v>
      </c>
      <c r="AY39" s="1" t="n">
        <v>-0.0578054779486774</v>
      </c>
      <c r="AZ39" s="1" t="n">
        <v>0.00128806467890586</v>
      </c>
      <c r="BA39" s="1" t="n">
        <v>-0.0820529179358284</v>
      </c>
      <c r="BB39" s="1" t="n">
        <v>-0.0921390873719047</v>
      </c>
      <c r="BC39" s="1" t="n">
        <v>-0.0117977038700923</v>
      </c>
      <c r="BD39" s="1" t="n">
        <v>-0.0388351756935521</v>
      </c>
      <c r="BE39" s="1" t="n">
        <v>0.119933034112214</v>
      </c>
      <c r="BF39" s="1" t="n">
        <v>0.0685989936123643</v>
      </c>
      <c r="BG39" s="1" t="n">
        <v>-0.112531535640725</v>
      </c>
      <c r="BH39" s="1" t="n">
        <v>-0.679565521240569</v>
      </c>
      <c r="BI39" s="1" t="n">
        <v>-0.0158387163848663</v>
      </c>
      <c r="BJ39" s="1" t="n">
        <v>0.497554265749968</v>
      </c>
      <c r="BK39" s="1" t="n">
        <v>0.0464878650301642</v>
      </c>
      <c r="BL39" s="1" t="n">
        <v>-0.218568707612853</v>
      </c>
    </row>
    <row r="40" customFormat="false" ht="12.8" hidden="false" customHeight="false" outlineLevel="0" collapsed="false">
      <c r="A40" s="0" t="s">
        <v>38</v>
      </c>
      <c r="B40" s="1" t="n">
        <v>-0.130869263998882</v>
      </c>
      <c r="C40" s="1" t="n">
        <v>0.275118033230707</v>
      </c>
      <c r="D40" s="1" t="n">
        <v>-0.358358166668018</v>
      </c>
      <c r="E40" s="1" t="n">
        <v>-0.071991704341731</v>
      </c>
      <c r="F40" s="1" t="n">
        <v>0.298343797333206</v>
      </c>
      <c r="G40" s="1" t="n">
        <v>-0.399172307575105</v>
      </c>
      <c r="H40" s="1" t="n">
        <v>-0.100614485424186</v>
      </c>
      <c r="I40" s="1" t="n">
        <v>-0.031733206416114</v>
      </c>
      <c r="J40" s="1" t="n">
        <v>-0.102165869889224</v>
      </c>
      <c r="K40" s="1" t="n">
        <v>-0.0644287865921785</v>
      </c>
      <c r="L40" s="1" t="n">
        <v>-0.0525887975298619</v>
      </c>
      <c r="M40" s="1" t="n">
        <v>-0.0436977206163362</v>
      </c>
      <c r="N40" s="1" t="n">
        <v>0.192990089570449</v>
      </c>
      <c r="O40" s="1" t="n">
        <v>-0.0591730783534294</v>
      </c>
      <c r="P40" s="1" t="n">
        <v>0.0679703582846328</v>
      </c>
      <c r="Q40" s="1" t="n">
        <v>-0.152321716098544</v>
      </c>
      <c r="R40" s="1" t="n">
        <v>0.0317874710283644</v>
      </c>
      <c r="S40" s="1" t="n">
        <v>-0.0233009612843515</v>
      </c>
      <c r="T40" s="1" t="n">
        <v>0.0133640772414451</v>
      </c>
      <c r="U40" s="1" t="n">
        <v>0.0874882451360794</v>
      </c>
      <c r="V40" s="1" t="n">
        <v>-0.157271440965249</v>
      </c>
      <c r="W40" s="1" t="n">
        <v>0.123295972342256</v>
      </c>
      <c r="X40" s="1" t="n">
        <v>0.0678211853694764</v>
      </c>
      <c r="Y40" s="1" t="n">
        <v>0.0856727734318828</v>
      </c>
      <c r="Z40" s="1" t="n">
        <v>0.143911849396264</v>
      </c>
      <c r="AA40" s="1" t="n">
        <v>0.107719517659977</v>
      </c>
      <c r="AB40" s="1" t="n">
        <v>0.0775552052152049</v>
      </c>
      <c r="AC40" s="1" t="n">
        <v>-0.026871414926337</v>
      </c>
      <c r="AD40" s="1" t="n">
        <v>-0.053196163583728</v>
      </c>
      <c r="AE40" s="1" t="n">
        <v>0.00993650618012562</v>
      </c>
      <c r="AF40" s="1" t="n">
        <v>0.0900367946525912</v>
      </c>
      <c r="AG40" s="1" t="n">
        <v>0.107090439207958</v>
      </c>
      <c r="AH40" s="1" t="n">
        <v>-0.00943938585665682</v>
      </c>
      <c r="AI40" s="1" t="n">
        <v>0.0978776803955602</v>
      </c>
      <c r="AJ40" s="1" t="n">
        <v>0.273791395298784</v>
      </c>
      <c r="AK40" s="1" t="n">
        <v>0.266450820225984</v>
      </c>
      <c r="AL40" s="1" t="n">
        <v>0.126382547301129</v>
      </c>
      <c r="AM40" s="1" t="n">
        <v>0.0545205192918503</v>
      </c>
      <c r="AN40" s="1" t="n">
        <v>1</v>
      </c>
      <c r="AO40" s="1" t="n">
        <v>0.032497518655154</v>
      </c>
      <c r="AP40" s="1" t="n">
        <v>-0.0598117887231929</v>
      </c>
      <c r="AQ40" s="1" t="n">
        <v>0.134408408225258</v>
      </c>
      <c r="AR40" s="1" t="n">
        <v>-0.200950065339925</v>
      </c>
      <c r="AS40" s="1" t="n">
        <v>0.17208785354244</v>
      </c>
      <c r="AT40" s="1" t="n">
        <v>-0.300401180925864</v>
      </c>
      <c r="AU40" s="1" t="n">
        <v>-0.159801693541982</v>
      </c>
      <c r="AV40" s="1" t="n">
        <v>0.150231678939434</v>
      </c>
      <c r="AW40" s="1" t="n">
        <v>-0.325394275391532</v>
      </c>
      <c r="AX40" s="1" t="n">
        <v>-0.0539550301552509</v>
      </c>
      <c r="AY40" s="1" t="n">
        <v>0.0151171054379846</v>
      </c>
      <c r="AZ40" s="1" t="n">
        <v>-0.0792022698119655</v>
      </c>
      <c r="BA40" s="1" t="n">
        <v>-0.118234314120413</v>
      </c>
      <c r="BB40" s="1" t="n">
        <v>-0.125939877776849</v>
      </c>
      <c r="BC40" s="1" t="n">
        <v>-0.0247634879809175</v>
      </c>
      <c r="BD40" s="1" t="n">
        <v>0.0671183893068856</v>
      </c>
      <c r="BE40" s="1" t="n">
        <v>-0.233584668609175</v>
      </c>
      <c r="BF40" s="1" t="n">
        <v>-0.138550156496127</v>
      </c>
      <c r="BG40" s="1" t="n">
        <v>-0.199337848083535</v>
      </c>
      <c r="BH40" s="1" t="n">
        <v>-0.0167192210036452</v>
      </c>
      <c r="BI40" s="1" t="n">
        <v>-0.715274606644605</v>
      </c>
      <c r="BJ40" s="1" t="n">
        <v>-0.0153105214030534</v>
      </c>
      <c r="BK40" s="1" t="n">
        <v>0.124172718478728</v>
      </c>
      <c r="BL40" s="1" t="n">
        <v>-0.240207971761842</v>
      </c>
    </row>
    <row r="41" customFormat="false" ht="12.8" hidden="false" customHeight="false" outlineLevel="0" collapsed="false">
      <c r="A41" s="0" t="s">
        <v>39</v>
      </c>
      <c r="B41" s="1" t="n">
        <v>0.0983133592545096</v>
      </c>
      <c r="C41" s="1" t="n">
        <v>0.175304225308214</v>
      </c>
      <c r="D41" s="1" t="n">
        <v>-0.0265013599048344</v>
      </c>
      <c r="E41" s="1" t="n">
        <v>0.108900411994254</v>
      </c>
      <c r="F41" s="1" t="n">
        <v>0.134508639764795</v>
      </c>
      <c r="G41" s="1" t="n">
        <v>0.00287111703543927</v>
      </c>
      <c r="H41" s="1" t="n">
        <v>-0.0120768007340309</v>
      </c>
      <c r="I41" s="1" t="n">
        <v>0.0536298537538573</v>
      </c>
      <c r="J41" s="1" t="n">
        <v>-0.0626175365364869</v>
      </c>
      <c r="K41" s="1" t="n">
        <v>0.118880899414301</v>
      </c>
      <c r="L41" s="1" t="n">
        <v>0.153431412945063</v>
      </c>
      <c r="M41" s="1" t="n">
        <v>-0.0367570794391729</v>
      </c>
      <c r="N41" s="1" t="n">
        <v>0.0960593056525069</v>
      </c>
      <c r="O41" s="1" t="n">
        <v>-0.184446404351721</v>
      </c>
      <c r="P41" s="1" t="n">
        <v>-0.084487663918617</v>
      </c>
      <c r="Q41" s="1" t="n">
        <v>0.0896397307229746</v>
      </c>
      <c r="R41" s="1" t="n">
        <v>0.721262020487023</v>
      </c>
      <c r="S41" s="1" t="n">
        <v>0.0135228759710722</v>
      </c>
      <c r="T41" s="1" t="n">
        <v>0.21887498624441</v>
      </c>
      <c r="U41" s="1" t="n">
        <v>0.111110142351271</v>
      </c>
      <c r="V41" s="1" t="n">
        <v>0.133087020230733</v>
      </c>
      <c r="W41" s="1" t="n">
        <v>-0.143221876703155</v>
      </c>
      <c r="X41" s="1" t="n">
        <v>-0.208409748912732</v>
      </c>
      <c r="Y41" s="1" t="n">
        <v>0.000153829653708356</v>
      </c>
      <c r="Z41" s="1" t="n">
        <v>-0.0887661098478542</v>
      </c>
      <c r="AA41" s="1" t="n">
        <v>-0.118155212947796</v>
      </c>
      <c r="AB41" s="1" t="n">
        <v>0.00355144209339906</v>
      </c>
      <c r="AC41" s="1" t="n">
        <v>-0.0941480814625161</v>
      </c>
      <c r="AD41" s="1" t="n">
        <v>-0.119172468938612</v>
      </c>
      <c r="AE41" s="1" t="n">
        <v>-0.020958515227314</v>
      </c>
      <c r="AF41" s="1" t="n">
        <v>0.0249257285019888</v>
      </c>
      <c r="AG41" s="1" t="n">
        <v>0.0487263650046032</v>
      </c>
      <c r="AH41" s="1" t="n">
        <v>-0.0461112701423862</v>
      </c>
      <c r="AI41" s="1" t="n">
        <v>0.0429984751651257</v>
      </c>
      <c r="AJ41" s="1" t="n">
        <v>0.121338471751545</v>
      </c>
      <c r="AK41" s="1" t="n">
        <v>0.117863205656078</v>
      </c>
      <c r="AL41" s="1" t="n">
        <v>-0.0811987717241673</v>
      </c>
      <c r="AM41" s="1" t="n">
        <v>0.0992328918729397</v>
      </c>
      <c r="AN41" s="1" t="n">
        <v>0.032497518655154</v>
      </c>
      <c r="AO41" s="1" t="n">
        <v>1</v>
      </c>
      <c r="AP41" s="1" t="n">
        <v>0.211348086063974</v>
      </c>
      <c r="AQ41" s="1" t="n">
        <v>-0.120295282401432</v>
      </c>
      <c r="AR41" s="1" t="n">
        <v>0.190963264359723</v>
      </c>
      <c r="AS41" s="1" t="n">
        <v>0.318468410016303</v>
      </c>
      <c r="AT41" s="1" t="n">
        <v>-0.0180323710420261</v>
      </c>
      <c r="AU41" s="1" t="n">
        <v>0.14630626948561</v>
      </c>
      <c r="AV41" s="1" t="n">
        <v>0.199073713910722</v>
      </c>
      <c r="AW41" s="1" t="n">
        <v>-0.000464641749478377</v>
      </c>
      <c r="AX41" s="1" t="n">
        <v>0.0600523635749589</v>
      </c>
      <c r="AY41" s="1" t="n">
        <v>0.121678024927554</v>
      </c>
      <c r="AZ41" s="1" t="n">
        <v>-0.0294323212362981</v>
      </c>
      <c r="BA41" s="1" t="n">
        <v>0.071915011910501</v>
      </c>
      <c r="BB41" s="1" t="n">
        <v>0.0825835146752694</v>
      </c>
      <c r="BC41" s="1" t="n">
        <v>0.00669064778377184</v>
      </c>
      <c r="BD41" s="1" t="n">
        <v>0.0374400339458729</v>
      </c>
      <c r="BE41" s="1" t="n">
        <v>-0.214530293678633</v>
      </c>
      <c r="BF41" s="1" t="n">
        <v>-0.141298915336691</v>
      </c>
      <c r="BG41" s="1" t="n">
        <v>0.122189110679216</v>
      </c>
      <c r="BH41" s="1" t="n">
        <v>0.457672671958139</v>
      </c>
      <c r="BI41" s="1" t="n">
        <v>-0.0132623850081079</v>
      </c>
      <c r="BJ41" s="1" t="n">
        <v>-0.625017607751539</v>
      </c>
      <c r="BK41" s="1" t="n">
        <v>-0.0845130294540833</v>
      </c>
      <c r="BL41" s="1" t="n">
        <v>0.208668594147363</v>
      </c>
    </row>
    <row r="42" customFormat="false" ht="12.8" hidden="false" customHeight="false" outlineLevel="0" collapsed="false">
      <c r="A42" s="0" t="s">
        <v>40</v>
      </c>
      <c r="B42" s="1" t="n">
        <v>-0.0110207396838189</v>
      </c>
      <c r="C42" s="1" t="n">
        <v>-0.121858313952034</v>
      </c>
      <c r="D42" s="1" t="n">
        <v>0.0862449376575816</v>
      </c>
      <c r="E42" s="1" t="n">
        <v>0.0551520350023563</v>
      </c>
      <c r="F42" s="1" t="n">
        <v>-0.00659313920249993</v>
      </c>
      <c r="G42" s="1" t="n">
        <v>0.0819922184210692</v>
      </c>
      <c r="H42" s="1" t="n">
        <v>-0.106364026049381</v>
      </c>
      <c r="I42" s="1" t="n">
        <v>-0.152723455102147</v>
      </c>
      <c r="J42" s="1" t="n">
        <v>-0.000389064049771296</v>
      </c>
      <c r="K42" s="1" t="n">
        <v>0.795974684987903</v>
      </c>
      <c r="L42" s="1" t="n">
        <v>0.870130818924584</v>
      </c>
      <c r="M42" s="1" t="n">
        <v>0.0419477720118062</v>
      </c>
      <c r="N42" s="1" t="n">
        <v>0.110597231408687</v>
      </c>
      <c r="O42" s="1" t="n">
        <v>0.183128761677247</v>
      </c>
      <c r="P42" s="1" t="n">
        <v>0.204635948792692</v>
      </c>
      <c r="Q42" s="1" t="n">
        <v>-0.0148650038300304</v>
      </c>
      <c r="R42" s="1" t="n">
        <v>0.0761640641612087</v>
      </c>
      <c r="S42" s="1" t="n">
        <v>0.0878004380225967</v>
      </c>
      <c r="T42" s="1" t="n">
        <v>0.111242517790812</v>
      </c>
      <c r="U42" s="1" t="n">
        <v>0.296416262853609</v>
      </c>
      <c r="V42" s="1" t="n">
        <v>0.367482708696355</v>
      </c>
      <c r="W42" s="1" t="n">
        <v>0.0211714994777701</v>
      </c>
      <c r="X42" s="1" t="n">
        <v>0.145276510039055</v>
      </c>
      <c r="Y42" s="1" t="n">
        <v>-0.0838848781785365</v>
      </c>
      <c r="Z42" s="1" t="n">
        <v>0.019950344089419</v>
      </c>
      <c r="AA42" s="1" t="n">
        <v>0.094068435529623</v>
      </c>
      <c r="AB42" s="1" t="n">
        <v>-0.0682273295412793</v>
      </c>
      <c r="AC42" s="1" t="n">
        <v>0.00299864530472869</v>
      </c>
      <c r="AD42" s="1" t="n">
        <v>0.0675284559510939</v>
      </c>
      <c r="AE42" s="1" t="n">
        <v>-0.0479277268919882</v>
      </c>
      <c r="AF42" s="1" t="n">
        <v>0.195881738622129</v>
      </c>
      <c r="AG42" s="1" t="n">
        <v>0.231092864023638</v>
      </c>
      <c r="AH42" s="1" t="n">
        <v>-0.0264448254639571</v>
      </c>
      <c r="AI42" s="1" t="n">
        <v>0.0595122345546477</v>
      </c>
      <c r="AJ42" s="1" t="n">
        <v>-0.039613044713733</v>
      </c>
      <c r="AK42" s="1" t="n">
        <v>0.00464045517188688</v>
      </c>
      <c r="AL42" s="1" t="n">
        <v>-0.0823946454610625</v>
      </c>
      <c r="AM42" s="1" t="n">
        <v>0.021013448174803</v>
      </c>
      <c r="AN42" s="1" t="n">
        <v>-0.0598117887231929</v>
      </c>
      <c r="AO42" s="1" t="n">
        <v>0.211348086063974</v>
      </c>
      <c r="AP42" s="1" t="n">
        <v>1</v>
      </c>
      <c r="AQ42" s="1" t="n">
        <v>0.115755110634634</v>
      </c>
      <c r="AR42" s="1" t="n">
        <v>-0.0254518244405367</v>
      </c>
      <c r="AS42" s="1" t="n">
        <v>-0.221711985862941</v>
      </c>
      <c r="AT42" s="1" t="n">
        <v>0.115105650094129</v>
      </c>
      <c r="AU42" s="1" t="n">
        <v>0.0260574418806741</v>
      </c>
      <c r="AV42" s="1" t="n">
        <v>-0.0793019117409434</v>
      </c>
      <c r="AW42" s="1" t="n">
        <v>0.102537152264025</v>
      </c>
      <c r="AX42" s="1" t="n">
        <v>-0.0800178974290721</v>
      </c>
      <c r="AY42" s="1" t="n">
        <v>-0.155080541761905</v>
      </c>
      <c r="AZ42" s="1" t="n">
        <v>0.0335877727532598</v>
      </c>
      <c r="BA42" s="1" t="n">
        <v>0.459321166403733</v>
      </c>
      <c r="BB42" s="1" t="n">
        <v>0.504024210475146</v>
      </c>
      <c r="BC42" s="1" t="n">
        <v>0.0494348360143093</v>
      </c>
      <c r="BD42" s="1" t="n">
        <v>0.0360515467978165</v>
      </c>
      <c r="BE42" s="1" t="n">
        <v>0.156274400096201</v>
      </c>
      <c r="BF42" s="1" t="n">
        <v>0.139691211543145</v>
      </c>
      <c r="BG42" s="1" t="n">
        <v>0.0483015965318453</v>
      </c>
      <c r="BH42" s="1" t="n">
        <v>0.0405798763539089</v>
      </c>
      <c r="BI42" s="1" t="n">
        <v>0.103183059480957</v>
      </c>
      <c r="BJ42" s="1" t="n">
        <v>-0.0801087540737829</v>
      </c>
      <c r="BK42" s="1" t="n">
        <v>-0.593170842104416</v>
      </c>
      <c r="BL42" s="1" t="n">
        <v>0.207311578363424</v>
      </c>
    </row>
    <row r="43" customFormat="false" ht="12.8" hidden="false" customHeight="false" outlineLevel="0" collapsed="false">
      <c r="A43" s="0" t="s">
        <v>41</v>
      </c>
      <c r="B43" s="1" t="n">
        <v>0.215439766834929</v>
      </c>
      <c r="C43" s="1" t="n">
        <v>0.35003756967398</v>
      </c>
      <c r="D43" s="1" t="n">
        <v>-0.0227132804989844</v>
      </c>
      <c r="E43" s="1" t="n">
        <v>0.144483886111622</v>
      </c>
      <c r="F43" s="1" t="n">
        <v>0.22176300225193</v>
      </c>
      <c r="G43" s="1" t="n">
        <v>-0.0351609525670387</v>
      </c>
      <c r="H43" s="1" t="n">
        <v>0.1241044934988</v>
      </c>
      <c r="I43" s="1" t="n">
        <v>0.169273908113067</v>
      </c>
      <c r="J43" s="1" t="n">
        <v>0.0182374860938353</v>
      </c>
      <c r="K43" s="1" t="n">
        <v>0.133058541912238</v>
      </c>
      <c r="L43" s="1" t="n">
        <v>0.133584730859388</v>
      </c>
      <c r="M43" s="1" t="n">
        <v>0.0252623949358727</v>
      </c>
      <c r="N43" s="1" t="n">
        <v>0.0391541447497116</v>
      </c>
      <c r="O43" s="1" t="n">
        <v>-0.281278951277883</v>
      </c>
      <c r="P43" s="1" t="n">
        <v>-0.191769117481667</v>
      </c>
      <c r="Q43" s="1" t="n">
        <v>0.0102736035432206</v>
      </c>
      <c r="R43" s="1" t="n">
        <v>-0.100360593362545</v>
      </c>
      <c r="S43" s="1" t="n">
        <v>-0.157714509883092</v>
      </c>
      <c r="T43" s="1" t="n">
        <v>0.132609917732091</v>
      </c>
      <c r="U43" s="1" t="n">
        <v>0.367407464076214</v>
      </c>
      <c r="V43" s="1" t="n">
        <v>0.262759772289146</v>
      </c>
      <c r="W43" s="1" t="n">
        <v>0.848122410247214</v>
      </c>
      <c r="X43" s="1" t="n">
        <v>0.359290221908666</v>
      </c>
      <c r="Y43" s="1" t="n">
        <v>0.688144752446318</v>
      </c>
      <c r="Z43" s="1" t="n">
        <v>0.587394942373426</v>
      </c>
      <c r="AA43" s="1" t="n">
        <v>0.235927977687989</v>
      </c>
      <c r="AB43" s="1" t="n">
        <v>0.53646335654739</v>
      </c>
      <c r="AC43" s="1" t="n">
        <v>0.458793301701898</v>
      </c>
      <c r="AD43" s="1" t="n">
        <v>0.162648735861772</v>
      </c>
      <c r="AE43" s="1" t="n">
        <v>0.457792533361892</v>
      </c>
      <c r="AF43" s="1" t="n">
        <v>0.4693602856783</v>
      </c>
      <c r="AG43" s="1" t="n">
        <v>0.420805968769859</v>
      </c>
      <c r="AH43" s="1" t="n">
        <v>0.232696893680804</v>
      </c>
      <c r="AI43" s="1" t="n">
        <v>0.127478885526603</v>
      </c>
      <c r="AJ43" s="1" t="n">
        <v>0.290836441568407</v>
      </c>
      <c r="AK43" s="1" t="n">
        <v>0.29682041794537</v>
      </c>
      <c r="AL43" s="1" t="n">
        <v>0.61073570064991</v>
      </c>
      <c r="AM43" s="1" t="n">
        <v>0.165195008703214</v>
      </c>
      <c r="AN43" s="1" t="n">
        <v>0.134408408225258</v>
      </c>
      <c r="AO43" s="1" t="n">
        <v>-0.120295282401432</v>
      </c>
      <c r="AP43" s="1" t="n">
        <v>0.115755110634634</v>
      </c>
      <c r="AQ43" s="1" t="n">
        <v>1</v>
      </c>
      <c r="AR43" s="1" t="n">
        <v>-0.500192021125274</v>
      </c>
      <c r="AS43" s="1" t="n">
        <v>-0.00760251200912064</v>
      </c>
      <c r="AT43" s="1" t="n">
        <v>-0.480997801153578</v>
      </c>
      <c r="AU43" s="1" t="n">
        <v>-0.327803167738784</v>
      </c>
      <c r="AV43" s="1" t="n">
        <v>-0.0111152529794176</v>
      </c>
      <c r="AW43" s="1" t="n">
        <v>-0.39020298927798</v>
      </c>
      <c r="AX43" s="1" t="n">
        <v>-0.244897444296114</v>
      </c>
      <c r="AY43" s="1" t="n">
        <v>0.00464742686358261</v>
      </c>
      <c r="AZ43" s="1" t="n">
        <v>-0.310561724633524</v>
      </c>
      <c r="BA43" s="1" t="n">
        <v>-0.257426549290569</v>
      </c>
      <c r="BB43" s="1" t="n">
        <v>-0.226528959744318</v>
      </c>
      <c r="BC43" s="1" t="n">
        <v>-0.14981874526722</v>
      </c>
      <c r="BD43" s="1" t="n">
        <v>-0.0622601226535298</v>
      </c>
      <c r="BE43" s="1" t="n">
        <v>-0.401374144208359</v>
      </c>
      <c r="BF43" s="1" t="n">
        <v>-0.341171822095117</v>
      </c>
      <c r="BG43" s="1" t="n">
        <v>-0.42948411796358</v>
      </c>
      <c r="BH43" s="1" t="n">
        <v>-0.19536327647056</v>
      </c>
      <c r="BI43" s="1" t="n">
        <v>-0.204197350086692</v>
      </c>
      <c r="BJ43" s="1" t="n">
        <v>0.20233966239351</v>
      </c>
      <c r="BK43" s="1" t="n">
        <v>0.212123923589095</v>
      </c>
      <c r="BL43" s="1" t="n">
        <v>-0.607125670653395</v>
      </c>
    </row>
    <row r="44" customFormat="false" ht="12.8" hidden="false" customHeight="false" outlineLevel="0" collapsed="false">
      <c r="A44" s="0" t="s">
        <v>42</v>
      </c>
      <c r="B44" s="1" t="n">
        <v>0.632436503231213</v>
      </c>
      <c r="C44" s="1" t="n">
        <v>0.176726240514565</v>
      </c>
      <c r="D44" s="1" t="n">
        <v>0.579835946051322</v>
      </c>
      <c r="E44" s="1" t="n">
        <v>0.535917496029484</v>
      </c>
      <c r="F44" s="1" t="n">
        <v>0.193935355140682</v>
      </c>
      <c r="G44" s="1" t="n">
        <v>0.508460194510126</v>
      </c>
      <c r="H44" s="1" t="n">
        <v>0.185569609437007</v>
      </c>
      <c r="I44" s="1" t="n">
        <v>-0.0234258435396911</v>
      </c>
      <c r="J44" s="1" t="n">
        <v>0.258854932163568</v>
      </c>
      <c r="K44" s="1" t="n">
        <v>-0.0642980549764997</v>
      </c>
      <c r="L44" s="1" t="n">
        <v>-0.0627678037620729</v>
      </c>
      <c r="M44" s="1" t="n">
        <v>-0.00531605905284151</v>
      </c>
      <c r="N44" s="1" t="n">
        <v>0.100237654207703</v>
      </c>
      <c r="O44" s="1" t="n">
        <v>0.380922049574473</v>
      </c>
      <c r="P44" s="1" t="n">
        <v>0.349554590636502</v>
      </c>
      <c r="Q44" s="1" t="n">
        <v>0.485001499371774</v>
      </c>
      <c r="R44" s="1" t="n">
        <v>0.203929916510972</v>
      </c>
      <c r="S44" s="1" t="n">
        <v>0.201478222661366</v>
      </c>
      <c r="T44" s="1" t="n">
        <v>-0.190360095915031</v>
      </c>
      <c r="U44" s="1" t="n">
        <v>0.0256191380753844</v>
      </c>
      <c r="V44" s="1" t="n">
        <v>0.500270782020995</v>
      </c>
      <c r="W44" s="1" t="n">
        <v>-0.632382452207454</v>
      </c>
      <c r="X44" s="1" t="n">
        <v>-0.176216478725447</v>
      </c>
      <c r="Y44" s="1" t="n">
        <v>-0.580079898715111</v>
      </c>
      <c r="Z44" s="1" t="n">
        <v>-0.535859411122698</v>
      </c>
      <c r="AA44" s="1" t="n">
        <v>-0.193527416097735</v>
      </c>
      <c r="AB44" s="1" t="n">
        <v>-0.508735760866416</v>
      </c>
      <c r="AC44" s="1" t="n">
        <v>-0.1855807026132</v>
      </c>
      <c r="AD44" s="1" t="n">
        <v>0.0235524749661112</v>
      </c>
      <c r="AE44" s="1" t="n">
        <v>-0.259063141869783</v>
      </c>
      <c r="AF44" s="1" t="n">
        <v>0.0643518766647307</v>
      </c>
      <c r="AG44" s="1" t="n">
        <v>0.0628942135245553</v>
      </c>
      <c r="AH44" s="1" t="n">
        <v>0.00515734736354273</v>
      </c>
      <c r="AI44" s="1" t="n">
        <v>-0.0995739506496817</v>
      </c>
      <c r="AJ44" s="1" t="n">
        <v>-0.380727182907316</v>
      </c>
      <c r="AK44" s="1" t="n">
        <v>-0.349102392671417</v>
      </c>
      <c r="AL44" s="1" t="n">
        <v>-0.484855427335916</v>
      </c>
      <c r="AM44" s="1" t="n">
        <v>-0.203570357915559</v>
      </c>
      <c r="AN44" s="1" t="n">
        <v>-0.200950065339925</v>
      </c>
      <c r="AO44" s="1" t="n">
        <v>0.190963264359723</v>
      </c>
      <c r="AP44" s="1" t="n">
        <v>-0.0254518244405367</v>
      </c>
      <c r="AQ44" s="1" t="n">
        <v>-0.500192021125274</v>
      </c>
      <c r="AR44" s="1" t="n">
        <v>1</v>
      </c>
      <c r="AS44" s="1" t="n">
        <v>0.292932764184948</v>
      </c>
      <c r="AT44" s="1" t="n">
        <v>0.784771718385917</v>
      </c>
      <c r="AU44" s="1" t="n">
        <v>0.793290558709469</v>
      </c>
      <c r="AV44" s="1" t="n">
        <v>0.305279271327978</v>
      </c>
      <c r="AW44" s="1" t="n">
        <v>0.694323408462619</v>
      </c>
      <c r="AX44" s="1" t="n">
        <v>0.271566793067506</v>
      </c>
      <c r="AY44" s="1" t="n">
        <v>-0.0330786501187198</v>
      </c>
      <c r="AZ44" s="1" t="n">
        <v>0.365922399317991</v>
      </c>
      <c r="BA44" s="1" t="n">
        <v>-0.0984736671744473</v>
      </c>
      <c r="BB44" s="1" t="n">
        <v>-0.0991106861452117</v>
      </c>
      <c r="BC44" s="1" t="n">
        <v>-0.00774267323530433</v>
      </c>
      <c r="BD44" s="1" t="n">
        <v>0.140906356388378</v>
      </c>
      <c r="BE44" s="1" t="n">
        <v>0.534344434957919</v>
      </c>
      <c r="BF44" s="1" t="n">
        <v>0.487880539877789</v>
      </c>
      <c r="BG44" s="1" t="n">
        <v>0.693673479736832</v>
      </c>
      <c r="BH44" s="1" t="n">
        <v>0.299794921288605</v>
      </c>
      <c r="BI44" s="1" t="n">
        <v>0.281301359505966</v>
      </c>
      <c r="BJ44" s="1" t="n">
        <v>-0.3050831254691</v>
      </c>
      <c r="BK44" s="1" t="n">
        <v>0.0430527683495841</v>
      </c>
      <c r="BL44" s="1" t="n">
        <v>0.823913154205759</v>
      </c>
    </row>
    <row r="45" customFormat="false" ht="12.8" hidden="false" customHeight="false" outlineLevel="0" collapsed="false">
      <c r="A45" s="0" t="s">
        <v>43</v>
      </c>
      <c r="B45" s="1" t="n">
        <v>0.185372669028838</v>
      </c>
      <c r="C45" s="1" t="n">
        <v>0.602567862437147</v>
      </c>
      <c r="D45" s="1" t="n">
        <v>-0.258067627148698</v>
      </c>
      <c r="E45" s="1" t="n">
        <v>0.163025926336066</v>
      </c>
      <c r="F45" s="1" t="n">
        <v>0.397865459764297</v>
      </c>
      <c r="G45" s="1" t="n">
        <v>-0.193351530987335</v>
      </c>
      <c r="H45" s="1" t="n">
        <v>0.0448870322976511</v>
      </c>
      <c r="I45" s="1" t="n">
        <v>0.269988924987205</v>
      </c>
      <c r="J45" s="1" t="n">
        <v>-0.176593890133501</v>
      </c>
      <c r="K45" s="1" t="n">
        <v>-0.289972413851162</v>
      </c>
      <c r="L45" s="1" t="n">
        <v>-0.284207673310502</v>
      </c>
      <c r="M45" s="1" t="n">
        <v>-0.0797247898794633</v>
      </c>
      <c r="N45" s="1" t="n">
        <v>0.436505114919797</v>
      </c>
      <c r="O45" s="1" t="n">
        <v>-0.255035619795322</v>
      </c>
      <c r="P45" s="1" t="n">
        <v>0.0612149781244917</v>
      </c>
      <c r="Q45" s="1" t="n">
        <v>0.0411033408434947</v>
      </c>
      <c r="R45" s="1" t="n">
        <v>0.244651041796409</v>
      </c>
      <c r="S45" s="1" t="n">
        <v>-0.171827901458987</v>
      </c>
      <c r="T45" s="1" t="n">
        <v>-0.317955347399891</v>
      </c>
      <c r="U45" s="1" t="n">
        <v>0.222012386371521</v>
      </c>
      <c r="V45" s="1" t="n">
        <v>0.00782961187065526</v>
      </c>
      <c r="W45" s="1" t="n">
        <v>-0.18513423744101</v>
      </c>
      <c r="X45" s="1" t="n">
        <v>-0.602291471946042</v>
      </c>
      <c r="Y45" s="1" t="n">
        <v>0.257933635367636</v>
      </c>
      <c r="Z45" s="1" t="n">
        <v>-0.16272372973413</v>
      </c>
      <c r="AA45" s="1" t="n">
        <v>-0.397531968957274</v>
      </c>
      <c r="AB45" s="1" t="n">
        <v>0.193269114032433</v>
      </c>
      <c r="AC45" s="1" t="n">
        <v>-0.0449805873993667</v>
      </c>
      <c r="AD45" s="1" t="n">
        <v>-0.26994905427705</v>
      </c>
      <c r="AE45" s="1" t="n">
        <v>0.176461914129563</v>
      </c>
      <c r="AF45" s="1" t="n">
        <v>0.290075697026574</v>
      </c>
      <c r="AG45" s="1" t="n">
        <v>0.28444362407605</v>
      </c>
      <c r="AH45" s="1" t="n">
        <v>0.0794982377580414</v>
      </c>
      <c r="AI45" s="1" t="n">
        <v>-0.436161839817406</v>
      </c>
      <c r="AJ45" s="1" t="n">
        <v>0.255265480322597</v>
      </c>
      <c r="AK45" s="1" t="n">
        <v>-0.0607789488107762</v>
      </c>
      <c r="AL45" s="1" t="n">
        <v>-0.0409600086381457</v>
      </c>
      <c r="AM45" s="1" t="n">
        <v>-0.244475145886834</v>
      </c>
      <c r="AN45" s="1" t="n">
        <v>0.17208785354244</v>
      </c>
      <c r="AO45" s="1" t="n">
        <v>0.318468410016303</v>
      </c>
      <c r="AP45" s="1" t="n">
        <v>-0.221711985862941</v>
      </c>
      <c r="AQ45" s="1" t="n">
        <v>-0.00760251200912064</v>
      </c>
      <c r="AR45" s="1" t="n">
        <v>0.292932764184948</v>
      </c>
      <c r="AS45" s="1" t="n">
        <v>1</v>
      </c>
      <c r="AT45" s="1" t="n">
        <v>-0.349114273246855</v>
      </c>
      <c r="AU45" s="1" t="n">
        <v>0.241108139923929</v>
      </c>
      <c r="AV45" s="1" t="n">
        <v>0.626688152214084</v>
      </c>
      <c r="AW45" s="1" t="n">
        <v>-0.263901714177036</v>
      </c>
      <c r="AX45" s="1" t="n">
        <v>0.0657551967999644</v>
      </c>
      <c r="AY45" s="1" t="n">
        <v>0.380184228821904</v>
      </c>
      <c r="AZ45" s="1" t="n">
        <v>-0.249442975697139</v>
      </c>
      <c r="BA45" s="1" t="n">
        <v>-0.443991408669256</v>
      </c>
      <c r="BB45" s="1" t="n">
        <v>-0.448500046768406</v>
      </c>
      <c r="BC45" s="1" t="n">
        <v>-0.115174582479742</v>
      </c>
      <c r="BD45" s="1" t="n">
        <v>0.615400897624865</v>
      </c>
      <c r="BE45" s="1" t="n">
        <v>-0.35800802748103</v>
      </c>
      <c r="BF45" s="1" t="n">
        <v>0.08518987497742</v>
      </c>
      <c r="BG45" s="1" t="n">
        <v>0.0586943958190044</v>
      </c>
      <c r="BH45" s="1" t="n">
        <v>0.359846482876584</v>
      </c>
      <c r="BI45" s="1" t="n">
        <v>-0.24040050269603</v>
      </c>
      <c r="BJ45" s="1" t="n">
        <v>-0.509179764006878</v>
      </c>
      <c r="BK45" s="1" t="n">
        <v>0.374059229692335</v>
      </c>
      <c r="BL45" s="1" t="n">
        <v>0.0127088508972973</v>
      </c>
    </row>
    <row r="46" customFormat="false" ht="12.8" hidden="false" customHeight="false" outlineLevel="0" collapsed="false">
      <c r="A46" s="0" t="s">
        <v>44</v>
      </c>
      <c r="B46" s="1" t="n">
        <v>0.496244651468231</v>
      </c>
      <c r="C46" s="1" t="n">
        <v>-0.210170733772004</v>
      </c>
      <c r="D46" s="1" t="n">
        <v>0.738949310704693</v>
      </c>
      <c r="E46" s="1" t="n">
        <v>0.415389492276321</v>
      </c>
      <c r="F46" s="1" t="n">
        <v>-0.0638574802718213</v>
      </c>
      <c r="G46" s="1" t="n">
        <v>0.625619230717352</v>
      </c>
      <c r="H46" s="1" t="n">
        <v>0.153797420687795</v>
      </c>
      <c r="I46" s="1" t="n">
        <v>-0.193683685003149</v>
      </c>
      <c r="J46" s="1" t="n">
        <v>0.371658196473726</v>
      </c>
      <c r="K46" s="1" t="n">
        <v>0.121201212876345</v>
      </c>
      <c r="L46" s="1" t="n">
        <v>0.118247002000127</v>
      </c>
      <c r="M46" s="1" t="n">
        <v>0.0467176922828002</v>
      </c>
      <c r="N46" s="1" t="n">
        <v>-0.178336147720739</v>
      </c>
      <c r="O46" s="1" t="n">
        <v>0.532749667266264</v>
      </c>
      <c r="P46" s="1" t="n">
        <v>0.302140953255161</v>
      </c>
      <c r="Q46" s="1" t="n">
        <v>0.443876393427604</v>
      </c>
      <c r="R46" s="1" t="n">
        <v>0.0414462272492799</v>
      </c>
      <c r="S46" s="1" t="n">
        <v>0.300728230001705</v>
      </c>
      <c r="T46" s="1" t="n">
        <v>0.0182994709496526</v>
      </c>
      <c r="U46" s="1" t="n">
        <v>-0.115123776454459</v>
      </c>
      <c r="V46" s="1" t="n">
        <v>0.480927976967504</v>
      </c>
      <c r="W46" s="1" t="n">
        <v>-0.496349497832484</v>
      </c>
      <c r="X46" s="1" t="n">
        <v>0.210462907906535</v>
      </c>
      <c r="Y46" s="1" t="n">
        <v>-0.739080328547011</v>
      </c>
      <c r="Z46" s="1" t="n">
        <v>-0.415538630951833</v>
      </c>
      <c r="AA46" s="1" t="n">
        <v>0.0640051734958044</v>
      </c>
      <c r="AB46" s="1" t="n">
        <v>-0.625811702667347</v>
      </c>
      <c r="AC46" s="1" t="n">
        <v>-0.153736454529091</v>
      </c>
      <c r="AD46" s="1" t="n">
        <v>0.193794046887167</v>
      </c>
      <c r="AE46" s="1" t="n">
        <v>-0.371775072235243</v>
      </c>
      <c r="AF46" s="1" t="n">
        <v>-0.12121529035865</v>
      </c>
      <c r="AG46" s="1" t="n">
        <v>-0.118279249556721</v>
      </c>
      <c r="AH46" s="1" t="n">
        <v>-0.0467202410791784</v>
      </c>
      <c r="AI46" s="1" t="n">
        <v>0.178732314150467</v>
      </c>
      <c r="AJ46" s="1" t="n">
        <v>-0.532717878718606</v>
      </c>
      <c r="AK46" s="1" t="n">
        <v>-0.302005476013882</v>
      </c>
      <c r="AL46" s="1" t="n">
        <v>-0.443813346768099</v>
      </c>
      <c r="AM46" s="1" t="n">
        <v>-0.0412115845071865</v>
      </c>
      <c r="AN46" s="1" t="n">
        <v>-0.300401180925864</v>
      </c>
      <c r="AO46" s="1" t="n">
        <v>-0.0180323710420261</v>
      </c>
      <c r="AP46" s="1" t="n">
        <v>0.115105650094129</v>
      </c>
      <c r="AQ46" s="1" t="n">
        <v>-0.480997801153578</v>
      </c>
      <c r="AR46" s="1" t="n">
        <v>0.784771718385917</v>
      </c>
      <c r="AS46" s="1" t="n">
        <v>-0.349114273246855</v>
      </c>
      <c r="AT46" s="1" t="n">
        <v>1</v>
      </c>
      <c r="AU46" s="1" t="n">
        <v>0.615022981008313</v>
      </c>
      <c r="AV46" s="1" t="n">
        <v>-0.100742083780172</v>
      </c>
      <c r="AW46" s="1" t="n">
        <v>0.854208847821862</v>
      </c>
      <c r="AX46" s="1" t="n">
        <v>0.225019311938911</v>
      </c>
      <c r="AY46" s="1" t="n">
        <v>-0.272833051765573</v>
      </c>
      <c r="AZ46" s="1" t="n">
        <v>0.52525466498379</v>
      </c>
      <c r="BA46" s="1" t="n">
        <v>0.185555029851277</v>
      </c>
      <c r="BB46" s="1" t="n">
        <v>0.186550238608245</v>
      </c>
      <c r="BC46" s="1" t="n">
        <v>0.0674334113357986</v>
      </c>
      <c r="BD46" s="1" t="n">
        <v>-0.251803024548018</v>
      </c>
      <c r="BE46" s="1" t="n">
        <v>0.74749191678652</v>
      </c>
      <c r="BF46" s="1" t="n">
        <v>0.421882648901456</v>
      </c>
      <c r="BG46" s="1" t="n">
        <v>0.634904814915115</v>
      </c>
      <c r="BH46" s="1" t="n">
        <v>0.0608107473308205</v>
      </c>
      <c r="BI46" s="1" t="n">
        <v>0.420195401820187</v>
      </c>
      <c r="BJ46" s="1" t="n">
        <v>0.0290677839302865</v>
      </c>
      <c r="BK46" s="1" t="n">
        <v>-0.194083196037485</v>
      </c>
      <c r="BL46" s="1" t="n">
        <v>0.792176678344336</v>
      </c>
    </row>
    <row r="47" customFormat="false" ht="12.8" hidden="false" customHeight="false" outlineLevel="0" collapsed="false">
      <c r="A47" s="0" t="s">
        <v>45</v>
      </c>
      <c r="B47" s="1" t="n">
        <v>0.501739207040609</v>
      </c>
      <c r="C47" s="1" t="n">
        <v>0.145527224983342</v>
      </c>
      <c r="D47" s="1" t="n">
        <v>0.454392570663412</v>
      </c>
      <c r="E47" s="1" t="n">
        <v>0.675561130889817</v>
      </c>
      <c r="F47" s="1" t="n">
        <v>0.384983063761696</v>
      </c>
      <c r="G47" s="1" t="n">
        <v>0.495066728987312</v>
      </c>
      <c r="H47" s="1" t="n">
        <v>-0.253197305507913</v>
      </c>
      <c r="I47" s="1" t="n">
        <v>-0.31854966868723</v>
      </c>
      <c r="J47" s="1" t="n">
        <v>-0.0591054083287268</v>
      </c>
      <c r="K47" s="1" t="n">
        <v>-0.00153205281506191</v>
      </c>
      <c r="L47" s="1" t="n">
        <v>0.00667025796191014</v>
      </c>
      <c r="M47" s="1" t="n">
        <v>-0.0094196185412476</v>
      </c>
      <c r="N47" s="1" t="n">
        <v>0.133502418829741</v>
      </c>
      <c r="O47" s="1" t="n">
        <v>0.320662743158521</v>
      </c>
      <c r="P47" s="1" t="n">
        <v>0.323055411901649</v>
      </c>
      <c r="Q47" s="1" t="n">
        <v>0.26348701364604</v>
      </c>
      <c r="R47" s="1" t="n">
        <v>0.172466810279068</v>
      </c>
      <c r="S47" s="1" t="n">
        <v>0.160353501702492</v>
      </c>
      <c r="T47" s="1" t="n">
        <v>-0.145872383921831</v>
      </c>
      <c r="U47" s="1" t="n">
        <v>-0.0260102069350085</v>
      </c>
      <c r="V47" s="1" t="n">
        <v>0.327881652660971</v>
      </c>
      <c r="W47" s="1" t="n">
        <v>-0.501629726888147</v>
      </c>
      <c r="X47" s="1" t="n">
        <v>-0.144974104426925</v>
      </c>
      <c r="Y47" s="1" t="n">
        <v>-0.454629607398741</v>
      </c>
      <c r="Z47" s="1" t="n">
        <v>-0.67549100945463</v>
      </c>
      <c r="AA47" s="1" t="n">
        <v>-0.384638608906016</v>
      </c>
      <c r="AB47" s="1" t="n">
        <v>-0.495293061731514</v>
      </c>
      <c r="AC47" s="1" t="n">
        <v>0.253207776318092</v>
      </c>
      <c r="AD47" s="1" t="n">
        <v>0.318699317211559</v>
      </c>
      <c r="AE47" s="1" t="n">
        <v>0.0588681324207665</v>
      </c>
      <c r="AF47" s="1" t="n">
        <v>0.00148501105702623</v>
      </c>
      <c r="AG47" s="1" t="n">
        <v>-0.00668215350915291</v>
      </c>
      <c r="AH47" s="1" t="n">
        <v>0.00927934861968371</v>
      </c>
      <c r="AI47" s="1" t="n">
        <v>-0.132890198193103</v>
      </c>
      <c r="AJ47" s="1" t="n">
        <v>-0.320479532009637</v>
      </c>
      <c r="AK47" s="1" t="n">
        <v>-0.322628555352985</v>
      </c>
      <c r="AL47" s="1" t="n">
        <v>-0.263242460114982</v>
      </c>
      <c r="AM47" s="1" t="n">
        <v>-0.172251353047436</v>
      </c>
      <c r="AN47" s="1" t="n">
        <v>-0.159801693541982</v>
      </c>
      <c r="AO47" s="1" t="n">
        <v>0.14630626948561</v>
      </c>
      <c r="AP47" s="1" t="n">
        <v>0.0260574418806741</v>
      </c>
      <c r="AQ47" s="1" t="n">
        <v>-0.327803167738784</v>
      </c>
      <c r="AR47" s="1" t="n">
        <v>0.793290558709469</v>
      </c>
      <c r="AS47" s="1" t="n">
        <v>0.241108139923929</v>
      </c>
      <c r="AT47" s="1" t="n">
        <v>0.615022981008313</v>
      </c>
      <c r="AU47" s="1" t="n">
        <v>1</v>
      </c>
      <c r="AV47" s="1" t="n">
        <v>0.606379613817258</v>
      </c>
      <c r="AW47" s="1" t="n">
        <v>0.67600542464113</v>
      </c>
      <c r="AX47" s="1" t="n">
        <v>-0.370531290348968</v>
      </c>
      <c r="AY47" s="1" t="n">
        <v>-0.448703423696983</v>
      </c>
      <c r="AZ47" s="1" t="n">
        <v>-0.0833513286367702</v>
      </c>
      <c r="BA47" s="1" t="n">
        <v>-0.00230937751947958</v>
      </c>
      <c r="BB47" s="1" t="n">
        <v>0.0105311588406006</v>
      </c>
      <c r="BC47" s="1" t="n">
        <v>-0.0137470338516877</v>
      </c>
      <c r="BD47" s="1" t="n">
        <v>0.187858981116336</v>
      </c>
      <c r="BE47" s="1" t="n">
        <v>0.44980129023722</v>
      </c>
      <c r="BF47" s="1" t="n">
        <v>0.450888849630014</v>
      </c>
      <c r="BG47" s="1" t="n">
        <v>0.376734189638732</v>
      </c>
      <c r="BH47" s="1" t="n">
        <v>0.253606583607236</v>
      </c>
      <c r="BI47" s="1" t="n">
        <v>0.223791655807301</v>
      </c>
      <c r="BJ47" s="1" t="n">
        <v>-0.233761645535255</v>
      </c>
      <c r="BK47" s="1" t="n">
        <v>-0.0438929823315786</v>
      </c>
      <c r="BL47" s="1" t="n">
        <v>0.539977445604564</v>
      </c>
    </row>
    <row r="48" customFormat="false" ht="12.8" hidden="false" customHeight="false" outlineLevel="0" collapsed="false">
      <c r="A48" s="0" t="s">
        <v>46</v>
      </c>
      <c r="B48" s="1" t="n">
        <v>0.193178472286349</v>
      </c>
      <c r="C48" s="1" t="n">
        <v>0.377751257440325</v>
      </c>
      <c r="D48" s="1" t="n">
        <v>-0.0745363962024654</v>
      </c>
      <c r="E48" s="1" t="n">
        <v>0.40971086076048</v>
      </c>
      <c r="F48" s="1" t="n">
        <v>0.634721925182345</v>
      </c>
      <c r="G48" s="1" t="n">
        <v>-0.112476051895394</v>
      </c>
      <c r="H48" s="1" t="n">
        <v>-0.336730354134445</v>
      </c>
      <c r="I48" s="1" t="n">
        <v>-0.34255933401523</v>
      </c>
      <c r="J48" s="1" t="n">
        <v>-0.146787962756645</v>
      </c>
      <c r="K48" s="1" t="n">
        <v>-0.117292996468688</v>
      </c>
      <c r="L48" s="1" t="n">
        <v>-0.106810831770109</v>
      </c>
      <c r="M48" s="1" t="n">
        <v>-0.0506539627341956</v>
      </c>
      <c r="N48" s="1" t="n">
        <v>0.333881190980731</v>
      </c>
      <c r="O48" s="1" t="n">
        <v>-0.0656059654339027</v>
      </c>
      <c r="P48" s="1" t="n">
        <v>0.145658207095519</v>
      </c>
      <c r="Q48" s="1" t="n">
        <v>-0.0455223438552047</v>
      </c>
      <c r="R48" s="1" t="n">
        <v>0.18291819189093</v>
      </c>
      <c r="S48" s="1" t="n">
        <v>-0.149781291583458</v>
      </c>
      <c r="T48" s="1" t="n">
        <v>-0.19869445727806</v>
      </c>
      <c r="U48" s="1" t="n">
        <v>0.07946503931644</v>
      </c>
      <c r="V48" s="1" t="n">
        <v>0.0113321081817102</v>
      </c>
      <c r="W48" s="1" t="n">
        <v>-0.192944530598355</v>
      </c>
      <c r="X48" s="1" t="n">
        <v>-0.377319778752088</v>
      </c>
      <c r="Y48" s="1" t="n">
        <v>0.0743634094046859</v>
      </c>
      <c r="Z48" s="1" t="n">
        <v>-0.409539608740414</v>
      </c>
      <c r="AA48" s="1" t="n">
        <v>-0.634485812640959</v>
      </c>
      <c r="AB48" s="1" t="n">
        <v>0.112308678267032</v>
      </c>
      <c r="AC48" s="1" t="n">
        <v>0.336788758688671</v>
      </c>
      <c r="AD48" s="1" t="n">
        <v>0.342685318494513</v>
      </c>
      <c r="AE48" s="1" t="n">
        <v>0.146681672772972</v>
      </c>
      <c r="AF48" s="1" t="n">
        <v>0.117310034013104</v>
      </c>
      <c r="AG48" s="1" t="n">
        <v>0.106868401538634</v>
      </c>
      <c r="AH48" s="1" t="n">
        <v>0.0505652879597099</v>
      </c>
      <c r="AI48" s="1" t="n">
        <v>-0.33345234897825</v>
      </c>
      <c r="AJ48" s="1" t="n">
        <v>0.0657991715089658</v>
      </c>
      <c r="AK48" s="1" t="n">
        <v>-0.14524319189343</v>
      </c>
      <c r="AL48" s="1" t="n">
        <v>0.0458435652303265</v>
      </c>
      <c r="AM48" s="1" t="n">
        <v>-0.18281647255099</v>
      </c>
      <c r="AN48" s="1" t="n">
        <v>0.150231678939434</v>
      </c>
      <c r="AO48" s="1" t="n">
        <v>0.199073713910722</v>
      </c>
      <c r="AP48" s="1" t="n">
        <v>-0.0793019117409434</v>
      </c>
      <c r="AQ48" s="1" t="n">
        <v>-0.0111152529794176</v>
      </c>
      <c r="AR48" s="1" t="n">
        <v>0.305279271327978</v>
      </c>
      <c r="AS48" s="1" t="n">
        <v>0.626688152214084</v>
      </c>
      <c r="AT48" s="1" t="n">
        <v>-0.100742083780172</v>
      </c>
      <c r="AU48" s="1" t="n">
        <v>0.606379613817258</v>
      </c>
      <c r="AV48" s="1" t="n">
        <v>1</v>
      </c>
      <c r="AW48" s="1" t="n">
        <v>-0.153434832034078</v>
      </c>
      <c r="AX48" s="1" t="n">
        <v>-0.492806875876531</v>
      </c>
      <c r="AY48" s="1" t="n">
        <v>-0.482498406869822</v>
      </c>
      <c r="AZ48" s="1" t="n">
        <v>-0.207343820131344</v>
      </c>
      <c r="BA48" s="1" t="n">
        <v>-0.179574293641139</v>
      </c>
      <c r="BB48" s="1" t="n">
        <v>-0.168530603424664</v>
      </c>
      <c r="BC48" s="1" t="n">
        <v>-0.0733323137470396</v>
      </c>
      <c r="BD48" s="1" t="n">
        <v>0.470600702827833</v>
      </c>
      <c r="BE48" s="1" t="n">
        <v>-0.092188887045184</v>
      </c>
      <c r="BF48" s="1" t="n">
        <v>0.203139965948174</v>
      </c>
      <c r="BG48" s="1" t="n">
        <v>-0.0653479019721286</v>
      </c>
      <c r="BH48" s="1" t="n">
        <v>0.269068259034711</v>
      </c>
      <c r="BI48" s="1" t="n">
        <v>-0.209712018363108</v>
      </c>
      <c r="BJ48" s="1" t="n">
        <v>-0.318240014209783</v>
      </c>
      <c r="BK48" s="1" t="n">
        <v>0.133840388695225</v>
      </c>
      <c r="BL48" s="1" t="n">
        <v>0.0184861233028675</v>
      </c>
    </row>
    <row r="49" customFormat="false" ht="12.8" hidden="false" customHeight="false" outlineLevel="0" collapsed="false">
      <c r="A49" s="0" t="s">
        <v>47</v>
      </c>
      <c r="B49" s="1" t="n">
        <v>0.439071184898422</v>
      </c>
      <c r="C49" s="1" t="n">
        <v>-0.158854554372626</v>
      </c>
      <c r="D49" s="1" t="n">
        <v>0.631236493047551</v>
      </c>
      <c r="E49" s="1" t="n">
        <v>0.456627599140177</v>
      </c>
      <c r="F49" s="1" t="n">
        <v>-0.0972880175657362</v>
      </c>
      <c r="G49" s="1" t="n">
        <v>0.732471014720326</v>
      </c>
      <c r="H49" s="1" t="n">
        <v>-0.00639959639599755</v>
      </c>
      <c r="I49" s="1" t="n">
        <v>-0.0812738392288432</v>
      </c>
      <c r="J49" s="1" t="n">
        <v>0.0587535061710866</v>
      </c>
      <c r="K49" s="1" t="n">
        <v>0.103373876525187</v>
      </c>
      <c r="L49" s="1" t="n">
        <v>0.103059866572554</v>
      </c>
      <c r="M49" s="1" t="n">
        <v>0.0356568047413577</v>
      </c>
      <c r="N49" s="1" t="n">
        <v>-0.133019644096537</v>
      </c>
      <c r="O49" s="1" t="n">
        <v>0.45059178550517</v>
      </c>
      <c r="P49" s="1" t="n">
        <v>0.265990208940063</v>
      </c>
      <c r="Q49" s="1" t="n">
        <v>0.360599969769681</v>
      </c>
      <c r="R49" s="1" t="n">
        <v>0.0453965751048634</v>
      </c>
      <c r="S49" s="1" t="n">
        <v>0.325617747852549</v>
      </c>
      <c r="T49" s="1" t="n">
        <v>0.000701740125093637</v>
      </c>
      <c r="U49" s="1" t="n">
        <v>-0.102577149081904</v>
      </c>
      <c r="V49" s="1" t="n">
        <v>0.390151132955951</v>
      </c>
      <c r="W49" s="1" t="n">
        <v>-0.439122225852194</v>
      </c>
      <c r="X49" s="1" t="n">
        <v>0.159109932217674</v>
      </c>
      <c r="Y49" s="1" t="n">
        <v>-0.63130950629396</v>
      </c>
      <c r="Z49" s="1" t="n">
        <v>-0.456690981531886</v>
      </c>
      <c r="AA49" s="1" t="n">
        <v>0.0974526837024822</v>
      </c>
      <c r="AB49" s="1" t="n">
        <v>-0.732546520759799</v>
      </c>
      <c r="AC49" s="1" t="n">
        <v>0.00639414502104573</v>
      </c>
      <c r="AD49" s="1" t="n">
        <v>0.0813586875941325</v>
      </c>
      <c r="AE49" s="1" t="n">
        <v>-0.0589075959504595</v>
      </c>
      <c r="AF49" s="1" t="n">
        <v>-0.103408077394578</v>
      </c>
      <c r="AG49" s="1" t="n">
        <v>-0.103091279222889</v>
      </c>
      <c r="AH49" s="1" t="n">
        <v>-0.0357208445307151</v>
      </c>
      <c r="AI49" s="1" t="n">
        <v>0.13334661072245</v>
      </c>
      <c r="AJ49" s="1" t="n">
        <v>-0.450584023523288</v>
      </c>
      <c r="AK49" s="1" t="n">
        <v>-0.265894912962798</v>
      </c>
      <c r="AL49" s="1" t="n">
        <v>-0.360575207171223</v>
      </c>
      <c r="AM49" s="1" t="n">
        <v>-0.0452138782013684</v>
      </c>
      <c r="AN49" s="1" t="n">
        <v>-0.325394275391532</v>
      </c>
      <c r="AO49" s="1" t="n">
        <v>-0.000464641749478377</v>
      </c>
      <c r="AP49" s="1" t="n">
        <v>0.102537152264025</v>
      </c>
      <c r="AQ49" s="1" t="n">
        <v>-0.39020298927798</v>
      </c>
      <c r="AR49" s="1" t="n">
        <v>0.694323408462619</v>
      </c>
      <c r="AS49" s="1" t="n">
        <v>-0.263901714177036</v>
      </c>
      <c r="AT49" s="1" t="n">
        <v>0.854208847821862</v>
      </c>
      <c r="AU49" s="1" t="n">
        <v>0.67600542464113</v>
      </c>
      <c r="AV49" s="1" t="n">
        <v>-0.153434832034078</v>
      </c>
      <c r="AW49" s="1" t="n">
        <v>1</v>
      </c>
      <c r="AX49" s="1" t="n">
        <v>-0.00936104640401657</v>
      </c>
      <c r="AY49" s="1" t="n">
        <v>-0.114513753296995</v>
      </c>
      <c r="AZ49" s="1" t="n">
        <v>0.0831305866945977</v>
      </c>
      <c r="BA49" s="1" t="n">
        <v>0.158278958703731</v>
      </c>
      <c r="BB49" s="1" t="n">
        <v>0.162593137875997</v>
      </c>
      <c r="BC49" s="1" t="n">
        <v>0.0514723126928108</v>
      </c>
      <c r="BD49" s="1" t="n">
        <v>-0.187840243554549</v>
      </c>
      <c r="BE49" s="1" t="n">
        <v>0.632231018558719</v>
      </c>
      <c r="BF49" s="1" t="n">
        <v>0.371421713436902</v>
      </c>
      <c r="BG49" s="1" t="n">
        <v>0.515808138847029</v>
      </c>
      <c r="BH49" s="1" t="n">
        <v>0.0666614429454567</v>
      </c>
      <c r="BI49" s="1" t="n">
        <v>0.455063837975894</v>
      </c>
      <c r="BJ49" s="1" t="n">
        <v>0.000933166994350057</v>
      </c>
      <c r="BK49" s="1" t="n">
        <v>-0.17291116753224</v>
      </c>
      <c r="BL49" s="1" t="n">
        <v>0.642646606006066</v>
      </c>
    </row>
    <row r="50" customFormat="false" ht="12.8" hidden="false" customHeight="false" outlineLevel="0" collapsed="false">
      <c r="A50" s="0" t="s">
        <v>48</v>
      </c>
      <c r="B50" s="1" t="n">
        <v>0.171696114467804</v>
      </c>
      <c r="C50" s="1" t="n">
        <v>0.0395645536236256</v>
      </c>
      <c r="D50" s="1" t="n">
        <v>0.166293873191805</v>
      </c>
      <c r="E50" s="1" t="n">
        <v>-0.25031466254185</v>
      </c>
      <c r="F50" s="1" t="n">
        <v>-0.312698242668108</v>
      </c>
      <c r="G50" s="1" t="n">
        <v>-0.00688835939373966</v>
      </c>
      <c r="H50" s="1" t="n">
        <v>0.683333218450201</v>
      </c>
      <c r="I50" s="1" t="n">
        <v>0.467805230228567</v>
      </c>
      <c r="J50" s="1" t="n">
        <v>0.488325759680559</v>
      </c>
      <c r="K50" s="1" t="n">
        <v>-0.0956680423417425</v>
      </c>
      <c r="L50" s="1" t="n">
        <v>-0.106299246393765</v>
      </c>
      <c r="M50" s="1" t="n">
        <v>0.00677795166076168</v>
      </c>
      <c r="N50" s="1" t="n">
        <v>-0.0581144787719411</v>
      </c>
      <c r="O50" s="1" t="n">
        <v>0.0742324160572744</v>
      </c>
      <c r="P50" s="1" t="n">
        <v>0.0225976569102971</v>
      </c>
      <c r="Q50" s="1" t="n">
        <v>0.323390336644841</v>
      </c>
      <c r="R50" s="1" t="n">
        <v>0.0384807494159032</v>
      </c>
      <c r="S50" s="1" t="n">
        <v>0.0538884975752705</v>
      </c>
      <c r="T50" s="1" t="n">
        <v>-0.059818058703765</v>
      </c>
      <c r="U50" s="1" t="n">
        <v>0.0801984766050791</v>
      </c>
      <c r="V50" s="1" t="n">
        <v>0.24489353403978</v>
      </c>
      <c r="W50" s="1" t="n">
        <v>-0.171786716070161</v>
      </c>
      <c r="X50" s="1" t="n">
        <v>-0.0396612240328325</v>
      </c>
      <c r="Y50" s="1" t="n">
        <v>-0.166291342672594</v>
      </c>
      <c r="Z50" s="1" t="n">
        <v>0.250292430512032</v>
      </c>
      <c r="AA50" s="1" t="n">
        <v>0.312776081805803</v>
      </c>
      <c r="AB50" s="1" t="n">
        <v>0.00682574151737677</v>
      </c>
      <c r="AC50" s="1" t="n">
        <v>-0.68336669320249</v>
      </c>
      <c r="AD50" s="1" t="n">
        <v>-0.467848602431875</v>
      </c>
      <c r="AE50" s="1" t="n">
        <v>-0.488268323471985</v>
      </c>
      <c r="AF50" s="1" t="n">
        <v>0.0958245104820595</v>
      </c>
      <c r="AG50" s="1" t="n">
        <v>0.10651089434044</v>
      </c>
      <c r="AH50" s="1" t="n">
        <v>-0.00679836714605052</v>
      </c>
      <c r="AI50" s="1" t="n">
        <v>0.0581592324774997</v>
      </c>
      <c r="AJ50" s="1" t="n">
        <v>-0.0742247456839088</v>
      </c>
      <c r="AK50" s="1" t="n">
        <v>-0.0225825538436239</v>
      </c>
      <c r="AL50" s="1" t="n">
        <v>-0.323554070883818</v>
      </c>
      <c r="AM50" s="1" t="n">
        <v>-0.03827280599275</v>
      </c>
      <c r="AN50" s="1" t="n">
        <v>-0.0539550301552509</v>
      </c>
      <c r="AO50" s="1" t="n">
        <v>0.0600523635749589</v>
      </c>
      <c r="AP50" s="1" t="n">
        <v>-0.0800178974290721</v>
      </c>
      <c r="AQ50" s="1" t="n">
        <v>-0.244897444296114</v>
      </c>
      <c r="AR50" s="1" t="n">
        <v>0.271566793067506</v>
      </c>
      <c r="AS50" s="1" t="n">
        <v>0.0657551967999644</v>
      </c>
      <c r="AT50" s="1" t="n">
        <v>0.225019311938911</v>
      </c>
      <c r="AU50" s="1" t="n">
        <v>-0.370531290348968</v>
      </c>
      <c r="AV50" s="1" t="n">
        <v>-0.492806875876531</v>
      </c>
      <c r="AW50" s="1" t="n">
        <v>-0.00936104640401657</v>
      </c>
      <c r="AX50" s="1" t="n">
        <v>1</v>
      </c>
      <c r="AY50" s="1" t="n">
        <v>0.658817952583263</v>
      </c>
      <c r="AZ50" s="1" t="n">
        <v>0.689988756187692</v>
      </c>
      <c r="BA50" s="1" t="n">
        <v>-0.146575857481558</v>
      </c>
      <c r="BB50" s="1" t="n">
        <v>-0.167845141474863</v>
      </c>
      <c r="BC50" s="1" t="n">
        <v>0.00991257404204621</v>
      </c>
      <c r="BD50" s="1" t="n">
        <v>-0.081995695517156</v>
      </c>
      <c r="BE50" s="1" t="n">
        <v>0.104151955618429</v>
      </c>
      <c r="BF50" s="1" t="n">
        <v>0.0315498801720502</v>
      </c>
      <c r="BG50" s="1" t="n">
        <v>0.462715862197155</v>
      </c>
      <c r="BH50" s="1" t="n">
        <v>0.0564670285233803</v>
      </c>
      <c r="BI50" s="1" t="n">
        <v>0.0753836892394701</v>
      </c>
      <c r="BJ50" s="1" t="n">
        <v>-0.095904022242709</v>
      </c>
      <c r="BK50" s="1" t="n">
        <v>0.13506225026523</v>
      </c>
      <c r="BL50" s="1" t="n">
        <v>0.403358553740969</v>
      </c>
    </row>
    <row r="51" customFormat="false" ht="12.8" hidden="false" customHeight="false" outlineLevel="0" collapsed="false">
      <c r="A51" s="0" t="s">
        <v>49</v>
      </c>
      <c r="B51" s="1" t="n">
        <v>-0.0209240855593941</v>
      </c>
      <c r="C51" s="1" t="n">
        <v>0.22893354977416</v>
      </c>
      <c r="D51" s="1" t="n">
        <v>-0.201600312202456</v>
      </c>
      <c r="E51" s="1" t="n">
        <v>-0.30304265915822</v>
      </c>
      <c r="F51" s="1" t="n">
        <v>-0.306148067823194</v>
      </c>
      <c r="G51" s="1" t="n">
        <v>-0.083829316244807</v>
      </c>
      <c r="H51" s="1" t="n">
        <v>0.45011597936377</v>
      </c>
      <c r="I51" s="1" t="n">
        <v>0.710048078172309</v>
      </c>
      <c r="J51" s="1" t="n">
        <v>-0.0242691992368858</v>
      </c>
      <c r="K51" s="1" t="n">
        <v>-0.186713640996275</v>
      </c>
      <c r="L51" s="1" t="n">
        <v>-0.192675307941097</v>
      </c>
      <c r="M51" s="1" t="n">
        <v>-0.0294930027863198</v>
      </c>
      <c r="N51" s="1" t="n">
        <v>0.0943487203660515</v>
      </c>
      <c r="O51" s="1" t="n">
        <v>-0.208791818309558</v>
      </c>
      <c r="P51" s="1" t="n">
        <v>-0.104075384038421</v>
      </c>
      <c r="Q51" s="1" t="n">
        <v>0.100230188072855</v>
      </c>
      <c r="R51" s="1" t="n">
        <v>0.0578824542821242</v>
      </c>
      <c r="S51" s="1" t="n">
        <v>-0.0153594821178381</v>
      </c>
      <c r="T51" s="1" t="n">
        <v>-0.121551481673384</v>
      </c>
      <c r="U51" s="1" t="n">
        <v>0.155224575773574</v>
      </c>
      <c r="V51" s="1" t="n">
        <v>-0.00464955149478437</v>
      </c>
      <c r="W51" s="1" t="n">
        <v>0.0209144179066314</v>
      </c>
      <c r="X51" s="1" t="n">
        <v>-0.229135007165257</v>
      </c>
      <c r="Y51" s="1" t="n">
        <v>0.201655022851635</v>
      </c>
      <c r="Z51" s="1" t="n">
        <v>0.303179069120751</v>
      </c>
      <c r="AA51" s="1" t="n">
        <v>0.306242669819677</v>
      </c>
      <c r="AB51" s="1" t="n">
        <v>0.0839353345784464</v>
      </c>
      <c r="AC51" s="1" t="n">
        <v>-0.450290454956502</v>
      </c>
      <c r="AD51" s="1" t="n">
        <v>-0.71015279381456</v>
      </c>
      <c r="AE51" s="1" t="n">
        <v>0.0242470135877814</v>
      </c>
      <c r="AF51" s="1" t="n">
        <v>0.186809509161659</v>
      </c>
      <c r="AG51" s="1" t="n">
        <v>0.192872186562721</v>
      </c>
      <c r="AH51" s="1" t="n">
        <v>0.0293435902091152</v>
      </c>
      <c r="AI51" s="1" t="n">
        <v>-0.0944718702285516</v>
      </c>
      <c r="AJ51" s="1" t="n">
        <v>0.208820865655456</v>
      </c>
      <c r="AK51" s="1" t="n">
        <v>0.104072900518069</v>
      </c>
      <c r="AL51" s="1" t="n">
        <v>-0.100450338795902</v>
      </c>
      <c r="AM51" s="1" t="n">
        <v>-0.0578054779486774</v>
      </c>
      <c r="AN51" s="1" t="n">
        <v>0.0151171054379846</v>
      </c>
      <c r="AO51" s="1" t="n">
        <v>0.121678024927554</v>
      </c>
      <c r="AP51" s="1" t="n">
        <v>-0.155080541761905</v>
      </c>
      <c r="AQ51" s="1" t="n">
        <v>0.00464742686358261</v>
      </c>
      <c r="AR51" s="1" t="n">
        <v>-0.0330786501187198</v>
      </c>
      <c r="AS51" s="1" t="n">
        <v>0.380184228821904</v>
      </c>
      <c r="AT51" s="1" t="n">
        <v>-0.272833051765573</v>
      </c>
      <c r="AU51" s="1" t="n">
        <v>-0.448703423696983</v>
      </c>
      <c r="AV51" s="1" t="n">
        <v>-0.482498406869822</v>
      </c>
      <c r="AW51" s="1" t="n">
        <v>-0.114513753296995</v>
      </c>
      <c r="AX51" s="1" t="n">
        <v>0.658817952583263</v>
      </c>
      <c r="AY51" s="1" t="n">
        <v>1</v>
      </c>
      <c r="AZ51" s="1" t="n">
        <v>-0.0342779479502956</v>
      </c>
      <c r="BA51" s="1" t="n">
        <v>-0.285909162926609</v>
      </c>
      <c r="BB51" s="1" t="n">
        <v>-0.304084541665352</v>
      </c>
      <c r="BC51" s="1" t="n">
        <v>-0.0424282220434633</v>
      </c>
      <c r="BD51" s="1" t="n">
        <v>0.133155418955056</v>
      </c>
      <c r="BE51" s="1" t="n">
        <v>-0.292981334428329</v>
      </c>
      <c r="BF51" s="1" t="n">
        <v>-0.145352420073021</v>
      </c>
      <c r="BG51" s="1" t="n">
        <v>0.143533299606253</v>
      </c>
      <c r="BH51" s="1" t="n">
        <v>0.085110749818259</v>
      </c>
      <c r="BI51" s="1" t="n">
        <v>-0.0213034413216001</v>
      </c>
      <c r="BJ51" s="1" t="n">
        <v>-0.194599178413166</v>
      </c>
      <c r="BK51" s="1" t="n">
        <v>0.261586925661772</v>
      </c>
      <c r="BL51" s="1" t="n">
        <v>-0.00765635939345068</v>
      </c>
    </row>
    <row r="52" customFormat="false" ht="12.8" hidden="false" customHeight="false" outlineLevel="0" collapsed="false">
      <c r="A52" s="0" t="s">
        <v>50</v>
      </c>
      <c r="B52" s="1" t="n">
        <v>0.231352826356929</v>
      </c>
      <c r="C52" s="1" t="n">
        <v>-0.150218309169361</v>
      </c>
      <c r="D52" s="1" t="n">
        <v>0.388122585755079</v>
      </c>
      <c r="E52" s="1" t="n">
        <v>-0.0563845730206492</v>
      </c>
      <c r="F52" s="1" t="n">
        <v>-0.131566889289856</v>
      </c>
      <c r="G52" s="1" t="n">
        <v>0.0608046492650508</v>
      </c>
      <c r="H52" s="1" t="n">
        <v>0.471555491398828</v>
      </c>
      <c r="I52" s="1" t="n">
        <v>-0.0242947559359522</v>
      </c>
      <c r="J52" s="1" t="n">
        <v>0.707678305254809</v>
      </c>
      <c r="K52" s="1" t="n">
        <v>0.0416943194319474</v>
      </c>
      <c r="L52" s="1" t="n">
        <v>0.0332362119214164</v>
      </c>
      <c r="M52" s="1" t="n">
        <v>0.0346523259124118</v>
      </c>
      <c r="N52" s="1" t="n">
        <v>-0.157588921004724</v>
      </c>
      <c r="O52" s="1" t="n">
        <v>0.272122292991582</v>
      </c>
      <c r="P52" s="1" t="n">
        <v>0.11534568631854</v>
      </c>
      <c r="Q52" s="1" t="n">
        <v>0.31780713729969</v>
      </c>
      <c r="R52" s="1" t="n">
        <v>-0.00113161410946668</v>
      </c>
      <c r="S52" s="1" t="n">
        <v>0.0794086855085334</v>
      </c>
      <c r="T52" s="1" t="n">
        <v>0.0296270461086987</v>
      </c>
      <c r="U52" s="1" t="n">
        <v>-0.0334638337477322</v>
      </c>
      <c r="V52" s="1" t="n">
        <v>0.310547870016215</v>
      </c>
      <c r="W52" s="1" t="n">
        <v>-0.231472764499357</v>
      </c>
      <c r="X52" s="1" t="n">
        <v>0.150325411501273</v>
      </c>
      <c r="Y52" s="1" t="n">
        <v>-0.388219374262587</v>
      </c>
      <c r="Z52" s="1" t="n">
        <v>0.0562274113425694</v>
      </c>
      <c r="AA52" s="1" t="n">
        <v>0.131595501340426</v>
      </c>
      <c r="AB52" s="1" t="n">
        <v>-0.0609831077026567</v>
      </c>
      <c r="AC52" s="1" t="n">
        <v>-0.471452083438774</v>
      </c>
      <c r="AD52" s="1" t="n">
        <v>0.0243868089986509</v>
      </c>
      <c r="AE52" s="1" t="n">
        <v>-0.707698501066827</v>
      </c>
      <c r="AF52" s="1" t="n">
        <v>-0.0415770946721384</v>
      </c>
      <c r="AG52" s="1" t="n">
        <v>-0.0331510182139065</v>
      </c>
      <c r="AH52" s="1" t="n">
        <v>-0.034550267601399</v>
      </c>
      <c r="AI52" s="1" t="n">
        <v>0.157819957211396</v>
      </c>
      <c r="AJ52" s="1" t="n">
        <v>-0.272085288849018</v>
      </c>
      <c r="AK52" s="1" t="n">
        <v>-0.115244063179334</v>
      </c>
      <c r="AL52" s="1" t="n">
        <v>-0.317795122073638</v>
      </c>
      <c r="AM52" s="1" t="n">
        <v>0.00128806467890586</v>
      </c>
      <c r="AN52" s="1" t="n">
        <v>-0.0792022698119655</v>
      </c>
      <c r="AO52" s="1" t="n">
        <v>-0.0294323212362981</v>
      </c>
      <c r="AP52" s="1" t="n">
        <v>0.0335877727532598</v>
      </c>
      <c r="AQ52" s="1" t="n">
        <v>-0.310561724633524</v>
      </c>
      <c r="AR52" s="1" t="n">
        <v>0.365922399317991</v>
      </c>
      <c r="AS52" s="1" t="n">
        <v>-0.249442975697139</v>
      </c>
      <c r="AT52" s="1" t="n">
        <v>0.52525466498379</v>
      </c>
      <c r="AU52" s="1" t="n">
        <v>-0.0833513286367702</v>
      </c>
      <c r="AV52" s="1" t="n">
        <v>-0.207343820131344</v>
      </c>
      <c r="AW52" s="1" t="n">
        <v>0.0831305866945977</v>
      </c>
      <c r="AX52" s="1" t="n">
        <v>0.689988756187692</v>
      </c>
      <c r="AY52" s="1" t="n">
        <v>-0.0342779479502956</v>
      </c>
      <c r="AZ52" s="1" t="n">
        <v>1</v>
      </c>
      <c r="BA52" s="1" t="n">
        <v>0.0637391808137221</v>
      </c>
      <c r="BB52" s="1" t="n">
        <v>0.052360166093133</v>
      </c>
      <c r="BC52" s="1" t="n">
        <v>0.0500405421019202</v>
      </c>
      <c r="BD52" s="1" t="n">
        <v>-0.222424897835775</v>
      </c>
      <c r="BE52" s="1" t="n">
        <v>0.381795551739537</v>
      </c>
      <c r="BF52" s="1" t="n">
        <v>0.161023576774108</v>
      </c>
      <c r="BG52" s="1" t="n">
        <v>0.454603581897681</v>
      </c>
      <c r="BH52" s="1" t="n">
        <v>-0.00178012992826619</v>
      </c>
      <c r="BI52" s="1" t="n">
        <v>0.110870628825093</v>
      </c>
      <c r="BJ52" s="1" t="n">
        <v>0.0472512627352253</v>
      </c>
      <c r="BK52" s="1" t="n">
        <v>-0.0565244479850094</v>
      </c>
      <c r="BL52" s="1" t="n">
        <v>0.511503638983061</v>
      </c>
    </row>
    <row r="53" customFormat="false" ht="12.8" hidden="false" customHeight="false" outlineLevel="0" collapsed="false">
      <c r="A53" s="0" t="s">
        <v>51</v>
      </c>
      <c r="B53" s="1" t="n">
        <v>-0.0622406800783188</v>
      </c>
      <c r="C53" s="1" t="n">
        <v>-0.267454025136346</v>
      </c>
      <c r="D53" s="1" t="n">
        <v>0.137187281704625</v>
      </c>
      <c r="E53" s="1" t="n">
        <v>-0.00142498310247005</v>
      </c>
      <c r="F53" s="1" t="n">
        <v>-0.113835301268226</v>
      </c>
      <c r="G53" s="1" t="n">
        <v>0.116004632297695</v>
      </c>
      <c r="H53" s="1" t="n">
        <v>-0.100325855031341</v>
      </c>
      <c r="I53" s="1" t="n">
        <v>-0.203204541371792</v>
      </c>
      <c r="J53" s="1" t="n">
        <v>0.0450224826674365</v>
      </c>
      <c r="K53" s="1" t="n">
        <v>0.653204554102624</v>
      </c>
      <c r="L53" s="1" t="n">
        <v>0.581559348852864</v>
      </c>
      <c r="M53" s="1" t="n">
        <v>0.319617552721326</v>
      </c>
      <c r="N53" s="1" t="n">
        <v>0.0139250544681375</v>
      </c>
      <c r="O53" s="1" t="n">
        <v>0.266701272966051</v>
      </c>
      <c r="P53" s="1" t="n">
        <v>0.211758897361814</v>
      </c>
      <c r="Q53" s="1" t="n">
        <v>0.0339329319360708</v>
      </c>
      <c r="R53" s="1" t="n">
        <v>0.0819728074001545</v>
      </c>
      <c r="S53" s="1" t="n">
        <v>0.118499647904995</v>
      </c>
      <c r="T53" s="1" t="n">
        <v>-0.0719793094465718</v>
      </c>
      <c r="U53" s="1" t="n">
        <v>-0.459430130133324</v>
      </c>
      <c r="V53" s="1" t="n">
        <v>0.257367710684371</v>
      </c>
      <c r="W53" s="1" t="n">
        <v>0.0623106829208868</v>
      </c>
      <c r="X53" s="1" t="n">
        <v>0.267493189139077</v>
      </c>
      <c r="Y53" s="1" t="n">
        <v>-0.137068567384034</v>
      </c>
      <c r="Z53" s="1" t="n">
        <v>0.00169511811341495</v>
      </c>
      <c r="AA53" s="1" t="n">
        <v>0.114081817975214</v>
      </c>
      <c r="AB53" s="1" t="n">
        <v>-0.115876826040574</v>
      </c>
      <c r="AC53" s="1" t="n">
        <v>0.0999993635500748</v>
      </c>
      <c r="AD53" s="1" t="n">
        <v>0.2028439304149</v>
      </c>
      <c r="AE53" s="1" t="n">
        <v>-0.0451924730951108</v>
      </c>
      <c r="AF53" s="1" t="n">
        <v>-0.65323539299101</v>
      </c>
      <c r="AG53" s="1" t="n">
        <v>-0.581612358902434</v>
      </c>
      <c r="AH53" s="1" t="n">
        <v>-0.319697965681012</v>
      </c>
      <c r="AI53" s="1" t="n">
        <v>-0.0139610014133536</v>
      </c>
      <c r="AJ53" s="1" t="n">
        <v>-0.26690626751185</v>
      </c>
      <c r="AK53" s="1" t="n">
        <v>-0.211996721878834</v>
      </c>
      <c r="AL53" s="1" t="n">
        <v>-0.0340402614351104</v>
      </c>
      <c r="AM53" s="1" t="n">
        <v>-0.0820529179358284</v>
      </c>
      <c r="AN53" s="1" t="n">
        <v>-0.118234314120413</v>
      </c>
      <c r="AO53" s="1" t="n">
        <v>0.071915011910501</v>
      </c>
      <c r="AP53" s="1" t="n">
        <v>0.459321166403733</v>
      </c>
      <c r="AQ53" s="1" t="n">
        <v>-0.257426549290569</v>
      </c>
      <c r="AR53" s="1" t="n">
        <v>-0.0984736671744473</v>
      </c>
      <c r="AS53" s="1" t="n">
        <v>-0.443991408669256</v>
      </c>
      <c r="AT53" s="1" t="n">
        <v>0.185555029851277</v>
      </c>
      <c r="AU53" s="1" t="n">
        <v>-0.00230937751947958</v>
      </c>
      <c r="AV53" s="1" t="n">
        <v>-0.179574293641139</v>
      </c>
      <c r="AW53" s="1" t="n">
        <v>0.158278958703731</v>
      </c>
      <c r="AX53" s="1" t="n">
        <v>-0.146575857481558</v>
      </c>
      <c r="AY53" s="1" t="n">
        <v>-0.285909162926609</v>
      </c>
      <c r="AZ53" s="1" t="n">
        <v>0.0637391808137221</v>
      </c>
      <c r="BA53" s="1" t="n">
        <v>1</v>
      </c>
      <c r="BB53" s="1" t="n">
        <v>0.917403283626509</v>
      </c>
      <c r="BC53" s="1" t="n">
        <v>0.462040220743115</v>
      </c>
      <c r="BD53" s="1" t="n">
        <v>0.0196651165911447</v>
      </c>
      <c r="BE53" s="1" t="n">
        <v>0.374358949781873</v>
      </c>
      <c r="BF53" s="1" t="n">
        <v>0.295913546351496</v>
      </c>
      <c r="BG53" s="1" t="n">
        <v>0.0486166596683354</v>
      </c>
      <c r="BH53" s="1" t="n">
        <v>0.120672492420363</v>
      </c>
      <c r="BI53" s="1" t="n">
        <v>0.165479383326341</v>
      </c>
      <c r="BJ53" s="1" t="n">
        <v>-0.115124662415759</v>
      </c>
      <c r="BK53" s="1" t="n">
        <v>-0.774506501366237</v>
      </c>
      <c r="BL53" s="1" t="n">
        <v>0.423949556112941</v>
      </c>
    </row>
    <row r="54" customFormat="false" ht="12.8" hidden="false" customHeight="false" outlineLevel="0" collapsed="false">
      <c r="A54" s="0" t="s">
        <v>52</v>
      </c>
      <c r="B54" s="1" t="n">
        <v>-0.0626275545198309</v>
      </c>
      <c r="C54" s="1" t="n">
        <v>-0.270145011249611</v>
      </c>
      <c r="D54" s="1" t="n">
        <v>0.137922658806656</v>
      </c>
      <c r="E54" s="1" t="n">
        <v>0.00729680056165783</v>
      </c>
      <c r="F54" s="1" t="n">
        <v>-0.106776947002563</v>
      </c>
      <c r="G54" s="1" t="n">
        <v>0.119174362873791</v>
      </c>
      <c r="H54" s="1" t="n">
        <v>-0.114911033020719</v>
      </c>
      <c r="I54" s="1" t="n">
        <v>-0.216146561056826</v>
      </c>
      <c r="J54" s="1" t="n">
        <v>0.0369296716203304</v>
      </c>
      <c r="K54" s="1" t="n">
        <v>0.599242754289511</v>
      </c>
      <c r="L54" s="1" t="n">
        <v>0.633958309272495</v>
      </c>
      <c r="M54" s="1" t="n">
        <v>0.0794508166128259</v>
      </c>
      <c r="N54" s="1" t="n">
        <v>0.0486911392393115</v>
      </c>
      <c r="O54" s="1" t="n">
        <v>0.218027211860816</v>
      </c>
      <c r="P54" s="1" t="n">
        <v>0.194983859555502</v>
      </c>
      <c r="Q54" s="1" t="n">
        <v>0.0266367268892925</v>
      </c>
      <c r="R54" s="1" t="n">
        <v>0.0921637165618288</v>
      </c>
      <c r="S54" s="1" t="n">
        <v>0.126093026429472</v>
      </c>
      <c r="T54" s="1" t="n">
        <v>-0.0824577548230569</v>
      </c>
      <c r="U54" s="1" t="n">
        <v>-0.504022793688244</v>
      </c>
      <c r="V54" s="1" t="n">
        <v>0.226464959602533</v>
      </c>
      <c r="W54" s="1" t="n">
        <v>0.0627295230600186</v>
      </c>
      <c r="X54" s="1" t="n">
        <v>0.270234484462166</v>
      </c>
      <c r="Y54" s="1" t="n">
        <v>-0.137804138315278</v>
      </c>
      <c r="Z54" s="1" t="n">
        <v>-0.00693132824082262</v>
      </c>
      <c r="AA54" s="1" t="n">
        <v>0.107123447378276</v>
      </c>
      <c r="AB54" s="1" t="n">
        <v>-0.119027444762955</v>
      </c>
      <c r="AC54" s="1" t="n">
        <v>0.114482916311143</v>
      </c>
      <c r="AD54" s="1" t="n">
        <v>0.215714604956587</v>
      </c>
      <c r="AE54" s="1" t="n">
        <v>-0.0371796894789452</v>
      </c>
      <c r="AF54" s="1" t="n">
        <v>-0.599289542709734</v>
      </c>
      <c r="AG54" s="1" t="n">
        <v>-0.633937421771993</v>
      </c>
      <c r="AH54" s="1" t="n">
        <v>-0.0796337495631983</v>
      </c>
      <c r="AI54" s="1" t="n">
        <v>-0.048616738188517</v>
      </c>
      <c r="AJ54" s="1" t="n">
        <v>-0.218270265110832</v>
      </c>
      <c r="AK54" s="1" t="n">
        <v>-0.195174925379019</v>
      </c>
      <c r="AL54" s="1" t="n">
        <v>-0.0268582512552708</v>
      </c>
      <c r="AM54" s="1" t="n">
        <v>-0.0921390873719047</v>
      </c>
      <c r="AN54" s="1" t="n">
        <v>-0.125939877776849</v>
      </c>
      <c r="AO54" s="1" t="n">
        <v>0.0825835146752694</v>
      </c>
      <c r="AP54" s="1" t="n">
        <v>0.504024210475146</v>
      </c>
      <c r="AQ54" s="1" t="n">
        <v>-0.226528959744318</v>
      </c>
      <c r="AR54" s="1" t="n">
        <v>-0.0991106861452117</v>
      </c>
      <c r="AS54" s="1" t="n">
        <v>-0.448500046768406</v>
      </c>
      <c r="AT54" s="1" t="n">
        <v>0.186550238608245</v>
      </c>
      <c r="AU54" s="1" t="n">
        <v>0.0105311588406006</v>
      </c>
      <c r="AV54" s="1" t="n">
        <v>-0.168530603424664</v>
      </c>
      <c r="AW54" s="1" t="n">
        <v>0.162593137875997</v>
      </c>
      <c r="AX54" s="1" t="n">
        <v>-0.167845141474863</v>
      </c>
      <c r="AY54" s="1" t="n">
        <v>-0.304084541665352</v>
      </c>
      <c r="AZ54" s="1" t="n">
        <v>0.052360166093133</v>
      </c>
      <c r="BA54" s="1" t="n">
        <v>0.917403283626509</v>
      </c>
      <c r="BB54" s="1" t="n">
        <v>1</v>
      </c>
      <c r="BC54" s="1" t="n">
        <v>0.115004462936986</v>
      </c>
      <c r="BD54" s="1" t="n">
        <v>0.068621092761507</v>
      </c>
      <c r="BE54" s="1" t="n">
        <v>0.306089871076276</v>
      </c>
      <c r="BF54" s="1" t="n">
        <v>0.27245248500555</v>
      </c>
      <c r="BG54" s="1" t="n">
        <v>0.0382613678487219</v>
      </c>
      <c r="BH54" s="1" t="n">
        <v>0.135590193688277</v>
      </c>
      <c r="BI54" s="1" t="n">
        <v>0.176173492355133</v>
      </c>
      <c r="BJ54" s="1" t="n">
        <v>-0.132043584825245</v>
      </c>
      <c r="BK54" s="1" t="n">
        <v>-0.849782705798896</v>
      </c>
      <c r="BL54" s="1" t="n">
        <v>0.373054996693709</v>
      </c>
    </row>
    <row r="55" customFormat="false" ht="12.8" hidden="false" customHeight="false" outlineLevel="0" collapsed="false">
      <c r="A55" s="0" t="s">
        <v>53</v>
      </c>
      <c r="B55" s="1" t="n">
        <v>-0.00490451611102344</v>
      </c>
      <c r="C55" s="1" t="n">
        <v>-0.0693952644521142</v>
      </c>
      <c r="D55" s="1" t="n">
        <v>0.0498402332771274</v>
      </c>
      <c r="E55" s="1" t="n">
        <v>-0.00931199347117416</v>
      </c>
      <c r="F55" s="1" t="n">
        <v>-0.0465591796332004</v>
      </c>
      <c r="G55" s="1" t="n">
        <v>0.0376961433859997</v>
      </c>
      <c r="H55" s="1" t="n">
        <v>0.00680399815628626</v>
      </c>
      <c r="I55" s="1" t="n">
        <v>-0.0301166310134933</v>
      </c>
      <c r="J55" s="1" t="n">
        <v>0.0354623612218307</v>
      </c>
      <c r="K55" s="1" t="n">
        <v>0.30186928479083</v>
      </c>
      <c r="L55" s="1" t="n">
        <v>0.0728646380448596</v>
      </c>
      <c r="M55" s="1" t="n">
        <v>0.692032298481959</v>
      </c>
      <c r="N55" s="1" t="n">
        <v>-0.0592910580844199</v>
      </c>
      <c r="O55" s="1" t="n">
        <v>0.183111793656932</v>
      </c>
      <c r="P55" s="1" t="n">
        <v>0.10502361914012</v>
      </c>
      <c r="Q55" s="1" t="n">
        <v>0.0332329965007428</v>
      </c>
      <c r="R55" s="1" t="n">
        <v>0.0116572793921546</v>
      </c>
      <c r="S55" s="1" t="n">
        <v>0.0249964878268309</v>
      </c>
      <c r="T55" s="1" t="n">
        <v>-0.00691024575535966</v>
      </c>
      <c r="U55" s="1" t="n">
        <v>-0.0495840435494155</v>
      </c>
      <c r="V55" s="1" t="n">
        <v>0.149812813343818</v>
      </c>
      <c r="W55" s="1" t="n">
        <v>0.00488686609745425</v>
      </c>
      <c r="X55" s="1" t="n">
        <v>0.0693602307745041</v>
      </c>
      <c r="Y55" s="1" t="n">
        <v>-0.0498164907749841</v>
      </c>
      <c r="Z55" s="1" t="n">
        <v>0.00925610717278989</v>
      </c>
      <c r="AA55" s="1" t="n">
        <v>0.0465029455914983</v>
      </c>
      <c r="AB55" s="1" t="n">
        <v>-0.0377023393969609</v>
      </c>
      <c r="AC55" s="1" t="n">
        <v>-0.00674261689894248</v>
      </c>
      <c r="AD55" s="1" t="n">
        <v>0.0301318597509021</v>
      </c>
      <c r="AE55" s="1" t="n">
        <v>-0.0353645230369352</v>
      </c>
      <c r="AF55" s="1" t="n">
        <v>-0.301862622955253</v>
      </c>
      <c r="AG55" s="1" t="n">
        <v>-0.0729737361116016</v>
      </c>
      <c r="AH55" s="1" t="n">
        <v>-0.691977001573178</v>
      </c>
      <c r="AI55" s="1" t="n">
        <v>0.0591415110922939</v>
      </c>
      <c r="AJ55" s="1" t="n">
        <v>-0.183055279765371</v>
      </c>
      <c r="AK55" s="1" t="n">
        <v>-0.105109748965695</v>
      </c>
      <c r="AL55" s="1" t="n">
        <v>-0.0330952464920982</v>
      </c>
      <c r="AM55" s="1" t="n">
        <v>-0.0117977038700923</v>
      </c>
      <c r="AN55" s="1" t="n">
        <v>-0.0247634879809175</v>
      </c>
      <c r="AO55" s="1" t="n">
        <v>0.00669064778377184</v>
      </c>
      <c r="AP55" s="1" t="n">
        <v>0.0494348360143093</v>
      </c>
      <c r="AQ55" s="1" t="n">
        <v>-0.14981874526722</v>
      </c>
      <c r="AR55" s="1" t="n">
        <v>-0.00774267323530433</v>
      </c>
      <c r="AS55" s="1" t="n">
        <v>-0.115174582479742</v>
      </c>
      <c r="AT55" s="1" t="n">
        <v>0.0674334113357986</v>
      </c>
      <c r="AU55" s="1" t="n">
        <v>-0.0137470338516877</v>
      </c>
      <c r="AV55" s="1" t="n">
        <v>-0.0733323137470396</v>
      </c>
      <c r="AW55" s="1" t="n">
        <v>0.0514723126928108</v>
      </c>
      <c r="AX55" s="1" t="n">
        <v>0.00991257404204621</v>
      </c>
      <c r="AY55" s="1" t="n">
        <v>-0.0424282220434633</v>
      </c>
      <c r="AZ55" s="1" t="n">
        <v>0.0500405421019202</v>
      </c>
      <c r="BA55" s="1" t="n">
        <v>0.462040220743115</v>
      </c>
      <c r="BB55" s="1" t="n">
        <v>0.115004462936986</v>
      </c>
      <c r="BC55" s="1" t="n">
        <v>1</v>
      </c>
      <c r="BD55" s="1" t="n">
        <v>-0.0835176935354576</v>
      </c>
      <c r="BE55" s="1" t="n">
        <v>0.256904329519155</v>
      </c>
      <c r="BF55" s="1" t="n">
        <v>0.146747497122558</v>
      </c>
      <c r="BG55" s="1" t="n">
        <v>0.0474416230074504</v>
      </c>
      <c r="BH55" s="1" t="n">
        <v>0.0172568704718239</v>
      </c>
      <c r="BI55" s="1" t="n">
        <v>0.034785393411906</v>
      </c>
      <c r="BJ55" s="1" t="n">
        <v>-0.0108813811539032</v>
      </c>
      <c r="BK55" s="1" t="n">
        <v>-0.083454452433109</v>
      </c>
      <c r="BL55" s="1" t="n">
        <v>0.246794242849959</v>
      </c>
    </row>
    <row r="56" customFormat="false" ht="12.8" hidden="false" customHeight="false" outlineLevel="0" collapsed="false">
      <c r="A56" s="0" t="s">
        <v>54</v>
      </c>
      <c r="B56" s="1" t="n">
        <v>0.0891130543574571</v>
      </c>
      <c r="C56" s="1" t="n">
        <v>0.370862299656778</v>
      </c>
      <c r="D56" s="1" t="n">
        <v>-0.186249798652595</v>
      </c>
      <c r="E56" s="1" t="n">
        <v>0.1270719068914</v>
      </c>
      <c r="F56" s="1" t="n">
        <v>0.298921862432288</v>
      </c>
      <c r="G56" s="1" t="n">
        <v>-0.137700267649169</v>
      </c>
      <c r="H56" s="1" t="n">
        <v>-0.0563025123328515</v>
      </c>
      <c r="I56" s="1" t="n">
        <v>0.0943751955685346</v>
      </c>
      <c r="J56" s="1" t="n">
        <v>-0.157631897105151</v>
      </c>
      <c r="K56" s="1" t="n">
        <v>0.0129340034403401</v>
      </c>
      <c r="L56" s="1" t="n">
        <v>0.0436808052804121</v>
      </c>
      <c r="M56" s="1" t="n">
        <v>-0.0579215948068462</v>
      </c>
      <c r="N56" s="1" t="n">
        <v>0.709178893408711</v>
      </c>
      <c r="O56" s="1" t="n">
        <v>0.0691249472048039</v>
      </c>
      <c r="P56" s="1" t="n">
        <v>0.468530961443355</v>
      </c>
      <c r="Q56" s="1" t="n">
        <v>0.0043932802345459</v>
      </c>
      <c r="R56" s="1" t="n">
        <v>0.0389986066729664</v>
      </c>
      <c r="S56" s="1" t="n">
        <v>-0.0666793630252703</v>
      </c>
      <c r="T56" s="1" t="n">
        <v>-0.036897031082323</v>
      </c>
      <c r="U56" s="1" t="n">
        <v>-0.0357099747511867</v>
      </c>
      <c r="V56" s="1" t="n">
        <v>0.062228474064744</v>
      </c>
      <c r="W56" s="1" t="n">
        <v>-0.0891079762165754</v>
      </c>
      <c r="X56" s="1" t="n">
        <v>-0.370609205387705</v>
      </c>
      <c r="Y56" s="1" t="n">
        <v>0.185922573306149</v>
      </c>
      <c r="Z56" s="1" t="n">
        <v>-0.126735357541026</v>
      </c>
      <c r="AA56" s="1" t="n">
        <v>-0.298368135503219</v>
      </c>
      <c r="AB56" s="1" t="n">
        <v>0.137488996480687</v>
      </c>
      <c r="AC56" s="1" t="n">
        <v>0.0557610091644894</v>
      </c>
      <c r="AD56" s="1" t="n">
        <v>-0.0947322208117973</v>
      </c>
      <c r="AE56" s="1" t="n">
        <v>0.157183150928587</v>
      </c>
      <c r="AF56" s="1" t="n">
        <v>-0.0127572935538244</v>
      </c>
      <c r="AG56" s="1" t="n">
        <v>-0.0433235813530809</v>
      </c>
      <c r="AH56" s="1" t="n">
        <v>0.0575961475791509</v>
      </c>
      <c r="AI56" s="1" t="n">
        <v>-0.708867443161588</v>
      </c>
      <c r="AJ56" s="1" t="n">
        <v>-0.0689021380949969</v>
      </c>
      <c r="AK56" s="1" t="n">
        <v>-0.468191207724021</v>
      </c>
      <c r="AL56" s="1" t="n">
        <v>-0.00462066215257277</v>
      </c>
      <c r="AM56" s="1" t="n">
        <v>-0.0388351756935521</v>
      </c>
      <c r="AN56" s="1" t="n">
        <v>0.0671183893068856</v>
      </c>
      <c r="AO56" s="1" t="n">
        <v>0.0374400339458729</v>
      </c>
      <c r="AP56" s="1" t="n">
        <v>0.0360515467978165</v>
      </c>
      <c r="AQ56" s="1" t="n">
        <v>-0.0622601226535298</v>
      </c>
      <c r="AR56" s="1" t="n">
        <v>0.140906356388378</v>
      </c>
      <c r="AS56" s="1" t="n">
        <v>0.615400897624865</v>
      </c>
      <c r="AT56" s="1" t="n">
        <v>-0.251803024548018</v>
      </c>
      <c r="AU56" s="1" t="n">
        <v>0.187858981116336</v>
      </c>
      <c r="AV56" s="1" t="n">
        <v>0.470600702827833</v>
      </c>
      <c r="AW56" s="1" t="n">
        <v>-0.187840243554549</v>
      </c>
      <c r="AX56" s="1" t="n">
        <v>-0.081995695517156</v>
      </c>
      <c r="AY56" s="1" t="n">
        <v>0.133155418955056</v>
      </c>
      <c r="AZ56" s="1" t="n">
        <v>-0.222424897835775</v>
      </c>
      <c r="BA56" s="1" t="n">
        <v>0.0196651165911447</v>
      </c>
      <c r="BB56" s="1" t="n">
        <v>0.068621092761507</v>
      </c>
      <c r="BC56" s="1" t="n">
        <v>-0.0835176935354576</v>
      </c>
      <c r="BD56" s="1" t="n">
        <v>1</v>
      </c>
      <c r="BE56" s="1" t="n">
        <v>0.0968346173773265</v>
      </c>
      <c r="BF56" s="1" t="n">
        <v>0.654124269948915</v>
      </c>
      <c r="BG56" s="1" t="n">
        <v>0.00644707233275916</v>
      </c>
      <c r="BH56" s="1" t="n">
        <v>0.0572617406641442</v>
      </c>
      <c r="BI56" s="1" t="n">
        <v>-0.0935259398019059</v>
      </c>
      <c r="BJ56" s="1" t="n">
        <v>-0.0594744395374206</v>
      </c>
      <c r="BK56" s="1" t="n">
        <v>-0.0604949105373292</v>
      </c>
      <c r="BL56" s="1" t="n">
        <v>0.102520345145275</v>
      </c>
    </row>
    <row r="57" customFormat="false" ht="12.8" hidden="false" customHeight="false" outlineLevel="0" collapsed="false">
      <c r="A57" s="0" t="s">
        <v>55</v>
      </c>
      <c r="B57" s="1" t="n">
        <v>0.337772724260562</v>
      </c>
      <c r="C57" s="1" t="n">
        <v>-0.215537318531866</v>
      </c>
      <c r="D57" s="1" t="n">
        <v>0.552199716281843</v>
      </c>
      <c r="E57" s="1" t="n">
        <v>0.303802420245612</v>
      </c>
      <c r="F57" s="1" t="n">
        <v>-0.05832359555324</v>
      </c>
      <c r="G57" s="1" t="n">
        <v>0.462927732069151</v>
      </c>
      <c r="H57" s="1" t="n">
        <v>0.0709983629934705</v>
      </c>
      <c r="I57" s="1" t="n">
        <v>-0.208146250750077</v>
      </c>
      <c r="J57" s="1" t="n">
        <v>0.269969225741404</v>
      </c>
      <c r="K57" s="1" t="n">
        <v>0.244569133804654</v>
      </c>
      <c r="L57" s="1" t="n">
        <v>0.194093432265342</v>
      </c>
      <c r="M57" s="1" t="n">
        <v>0.177722425522783</v>
      </c>
      <c r="N57" s="1" t="n">
        <v>0.0688443353013561</v>
      </c>
      <c r="O57" s="1" t="n">
        <v>0.712743953538094</v>
      </c>
      <c r="P57" s="1" t="n">
        <v>0.584457188684991</v>
      </c>
      <c r="Q57" s="1" t="n">
        <v>0.322989488140226</v>
      </c>
      <c r="R57" s="1" t="n">
        <v>-0.119677853693427</v>
      </c>
      <c r="S57" s="1" t="n">
        <v>0.234156280587372</v>
      </c>
      <c r="T57" s="1" t="n">
        <v>0.214824432024725</v>
      </c>
      <c r="U57" s="1" t="n">
        <v>-0.156268076411348</v>
      </c>
      <c r="V57" s="1" t="n">
        <v>0.401086504111189</v>
      </c>
      <c r="W57" s="1" t="n">
        <v>-0.338076255275063</v>
      </c>
      <c r="X57" s="1" t="n">
        <v>0.215812043994473</v>
      </c>
      <c r="Y57" s="1" t="n">
        <v>-0.552615457929848</v>
      </c>
      <c r="Z57" s="1" t="n">
        <v>-0.303902581396518</v>
      </c>
      <c r="AA57" s="1" t="n">
        <v>0.0586833010754516</v>
      </c>
      <c r="AB57" s="1" t="n">
        <v>-0.463301777122009</v>
      </c>
      <c r="AC57" s="1" t="n">
        <v>-0.0713460981620199</v>
      </c>
      <c r="AD57" s="1" t="n">
        <v>0.207946113191045</v>
      </c>
      <c r="AE57" s="1" t="n">
        <v>-0.270415336671412</v>
      </c>
      <c r="AF57" s="1" t="n">
        <v>-0.244508354012932</v>
      </c>
      <c r="AG57" s="1" t="n">
        <v>-0.193996607587244</v>
      </c>
      <c r="AH57" s="1" t="n">
        <v>-0.177863316097893</v>
      </c>
      <c r="AI57" s="1" t="n">
        <v>-0.0684715630531399</v>
      </c>
      <c r="AJ57" s="1" t="n">
        <v>-0.712646099687617</v>
      </c>
      <c r="AK57" s="1" t="n">
        <v>-0.584324729655741</v>
      </c>
      <c r="AL57" s="1" t="n">
        <v>-0.323172137401179</v>
      </c>
      <c r="AM57" s="1" t="n">
        <v>0.119933034112214</v>
      </c>
      <c r="AN57" s="1" t="n">
        <v>-0.233584668609175</v>
      </c>
      <c r="AO57" s="1" t="n">
        <v>-0.214530293678633</v>
      </c>
      <c r="AP57" s="1" t="n">
        <v>0.156274400096201</v>
      </c>
      <c r="AQ57" s="1" t="n">
        <v>-0.401374144208359</v>
      </c>
      <c r="AR57" s="1" t="n">
        <v>0.534344434957919</v>
      </c>
      <c r="AS57" s="1" t="n">
        <v>-0.35800802748103</v>
      </c>
      <c r="AT57" s="1" t="n">
        <v>0.74749191678652</v>
      </c>
      <c r="AU57" s="1" t="n">
        <v>0.44980129023722</v>
      </c>
      <c r="AV57" s="1" t="n">
        <v>-0.092188887045184</v>
      </c>
      <c r="AW57" s="1" t="n">
        <v>0.632231018558719</v>
      </c>
      <c r="AX57" s="1" t="n">
        <v>0.104151955618429</v>
      </c>
      <c r="AY57" s="1" t="n">
        <v>-0.292981334428329</v>
      </c>
      <c r="AZ57" s="1" t="n">
        <v>0.381795551739537</v>
      </c>
      <c r="BA57" s="1" t="n">
        <v>0.374358949781873</v>
      </c>
      <c r="BB57" s="1" t="n">
        <v>0.306089871076276</v>
      </c>
      <c r="BC57" s="1" t="n">
        <v>0.256904329519155</v>
      </c>
      <c r="BD57" s="1" t="n">
        <v>0.0968346173773265</v>
      </c>
      <c r="BE57" s="1" t="n">
        <v>1</v>
      </c>
      <c r="BF57" s="1" t="n">
        <v>0.816174317748274</v>
      </c>
      <c r="BG57" s="1" t="n">
        <v>0.462155991270826</v>
      </c>
      <c r="BH57" s="1" t="n">
        <v>-0.176279919436717</v>
      </c>
      <c r="BI57" s="1" t="n">
        <v>0.32695555563656</v>
      </c>
      <c r="BJ57" s="1" t="n">
        <v>0.343511241935493</v>
      </c>
      <c r="BK57" s="1" t="n">
        <v>-0.26347302308057</v>
      </c>
      <c r="BL57" s="1" t="n">
        <v>0.660852035239564</v>
      </c>
    </row>
    <row r="58" customFormat="false" ht="12.8" hidden="false" customHeight="false" outlineLevel="0" collapsed="false">
      <c r="A58" s="0" t="s">
        <v>56</v>
      </c>
      <c r="B58" s="1" t="n">
        <v>0.308426419556547</v>
      </c>
      <c r="C58" s="1" t="n">
        <v>0.051498741218149</v>
      </c>
      <c r="D58" s="1" t="n">
        <v>0.31152454972479</v>
      </c>
      <c r="E58" s="1" t="n">
        <v>0.304646800771652</v>
      </c>
      <c r="F58" s="1" t="n">
        <v>0.129210783312521</v>
      </c>
      <c r="G58" s="1" t="n">
        <v>0.271866195907097</v>
      </c>
      <c r="H58" s="1" t="n">
        <v>0.0212702903774366</v>
      </c>
      <c r="I58" s="1" t="n">
        <v>-0.103394511677285</v>
      </c>
      <c r="J58" s="1" t="n">
        <v>0.113654744545413</v>
      </c>
      <c r="K58" s="1" t="n">
        <v>0.193371028414071</v>
      </c>
      <c r="L58" s="1" t="n">
        <v>0.172861151485557</v>
      </c>
      <c r="M58" s="1" t="n">
        <v>0.10143473569651</v>
      </c>
      <c r="N58" s="1" t="n">
        <v>0.464021282876565</v>
      </c>
      <c r="O58" s="1" t="n">
        <v>0.581785229283687</v>
      </c>
      <c r="P58" s="1" t="n">
        <v>0.716161369339588</v>
      </c>
      <c r="Q58" s="1" t="n">
        <v>0.24800906579335</v>
      </c>
      <c r="R58" s="1" t="n">
        <v>-0.0683101898395032</v>
      </c>
      <c r="S58" s="1" t="n">
        <v>0.139239427569037</v>
      </c>
      <c r="T58" s="1" t="n">
        <v>0.141837679893971</v>
      </c>
      <c r="U58" s="1" t="n">
        <v>-0.139488111626506</v>
      </c>
      <c r="V58" s="1" t="n">
        <v>0.340934854467915</v>
      </c>
      <c r="W58" s="1" t="n">
        <v>-0.308654142507496</v>
      </c>
      <c r="X58" s="1" t="n">
        <v>-0.0511430314364037</v>
      </c>
      <c r="Y58" s="1" t="n">
        <v>-0.312030461568923</v>
      </c>
      <c r="Z58" s="1" t="n">
        <v>-0.304527540760258</v>
      </c>
      <c r="AA58" s="1" t="n">
        <v>-0.128615964735905</v>
      </c>
      <c r="AB58" s="1" t="n">
        <v>-0.27227310472799</v>
      </c>
      <c r="AC58" s="1" t="n">
        <v>-0.0218489156732352</v>
      </c>
      <c r="AD58" s="1" t="n">
        <v>0.103035150147594</v>
      </c>
      <c r="AE58" s="1" t="n">
        <v>-0.114254282755239</v>
      </c>
      <c r="AF58" s="1" t="n">
        <v>-0.193222252199698</v>
      </c>
      <c r="AG58" s="1" t="n">
        <v>-0.172580188118333</v>
      </c>
      <c r="AH58" s="1" t="n">
        <v>-0.101730747259922</v>
      </c>
      <c r="AI58" s="1" t="n">
        <v>-0.463557183975599</v>
      </c>
      <c r="AJ58" s="1" t="n">
        <v>-0.581581516156617</v>
      </c>
      <c r="AK58" s="1" t="n">
        <v>-0.715863467392551</v>
      </c>
      <c r="AL58" s="1" t="n">
        <v>-0.248279874586606</v>
      </c>
      <c r="AM58" s="1" t="n">
        <v>0.0685989936123643</v>
      </c>
      <c r="AN58" s="1" t="n">
        <v>-0.138550156496127</v>
      </c>
      <c r="AO58" s="1" t="n">
        <v>-0.141298915336691</v>
      </c>
      <c r="AP58" s="1" t="n">
        <v>0.139691211543145</v>
      </c>
      <c r="AQ58" s="1" t="n">
        <v>-0.341171822095117</v>
      </c>
      <c r="AR58" s="1" t="n">
        <v>0.487880539877789</v>
      </c>
      <c r="AS58" s="1" t="n">
        <v>0.08518987497742</v>
      </c>
      <c r="AT58" s="1" t="n">
        <v>0.421882648901456</v>
      </c>
      <c r="AU58" s="1" t="n">
        <v>0.450888849630014</v>
      </c>
      <c r="AV58" s="1" t="n">
        <v>0.203139965948174</v>
      </c>
      <c r="AW58" s="1" t="n">
        <v>0.371421713436902</v>
      </c>
      <c r="AX58" s="1" t="n">
        <v>0.0315498801720502</v>
      </c>
      <c r="AY58" s="1" t="n">
        <v>-0.145352420073021</v>
      </c>
      <c r="AZ58" s="1" t="n">
        <v>0.161023576774108</v>
      </c>
      <c r="BA58" s="1" t="n">
        <v>0.295913546351496</v>
      </c>
      <c r="BB58" s="1" t="n">
        <v>0.27245248500555</v>
      </c>
      <c r="BC58" s="1" t="n">
        <v>0.146747497122558</v>
      </c>
      <c r="BD58" s="1" t="n">
        <v>0.654124269948915</v>
      </c>
      <c r="BE58" s="1" t="n">
        <v>0.816174317748274</v>
      </c>
      <c r="BF58" s="1" t="n">
        <v>1</v>
      </c>
      <c r="BG58" s="1" t="n">
        <v>0.354962133348657</v>
      </c>
      <c r="BH58" s="1" t="n">
        <v>-0.100723042851263</v>
      </c>
      <c r="BI58" s="1" t="n">
        <v>0.194177678467484</v>
      </c>
      <c r="BJ58" s="1" t="n">
        <v>0.226527366374068</v>
      </c>
      <c r="BK58" s="1" t="n">
        <v>-0.235347922873845</v>
      </c>
      <c r="BL58" s="1" t="n">
        <v>0.561736686371076</v>
      </c>
    </row>
    <row r="59" customFormat="false" ht="12.8" hidden="false" customHeight="false" outlineLevel="0" collapsed="false">
      <c r="A59" s="0" t="s">
        <v>57</v>
      </c>
      <c r="B59" s="1" t="n">
        <v>0.438659182829949</v>
      </c>
      <c r="C59" s="1" t="n">
        <v>0.0355037221084203</v>
      </c>
      <c r="D59" s="1" t="n">
        <v>0.469110152042455</v>
      </c>
      <c r="E59" s="1" t="n">
        <v>0.254516087888665</v>
      </c>
      <c r="F59" s="1" t="n">
        <v>-0.0413149213928907</v>
      </c>
      <c r="G59" s="1" t="n">
        <v>0.377739409368424</v>
      </c>
      <c r="H59" s="1" t="n">
        <v>0.316127136834494</v>
      </c>
      <c r="I59" s="1" t="n">
        <v>0.101929144653637</v>
      </c>
      <c r="J59" s="1" t="n">
        <v>0.321616691331171</v>
      </c>
      <c r="K59" s="1" t="n">
        <v>0.0317590515500078</v>
      </c>
      <c r="L59" s="1" t="n">
        <v>0.024289385631288</v>
      </c>
      <c r="M59" s="1" t="n">
        <v>0.0327505943422333</v>
      </c>
      <c r="N59" s="1" t="n">
        <v>0.00483454237802799</v>
      </c>
      <c r="O59" s="1" t="n">
        <v>0.329385904886753</v>
      </c>
      <c r="P59" s="1" t="n">
        <v>0.254281889301769</v>
      </c>
      <c r="Q59" s="1" t="n">
        <v>0.699050144665199</v>
      </c>
      <c r="R59" s="1" t="n">
        <v>0.112762995011649</v>
      </c>
      <c r="S59" s="1" t="n">
        <v>0.199586456712341</v>
      </c>
      <c r="T59" s="1" t="n">
        <v>-0.121706348284308</v>
      </c>
      <c r="U59" s="1" t="n">
        <v>-0.048212108841788</v>
      </c>
      <c r="V59" s="1" t="n">
        <v>0.42941507871306</v>
      </c>
      <c r="W59" s="1" t="n">
        <v>-0.438712185803447</v>
      </c>
      <c r="X59" s="1" t="n">
        <v>-0.035214732925188</v>
      </c>
      <c r="Y59" s="1" t="n">
        <v>-0.469297971344432</v>
      </c>
      <c r="Z59" s="1" t="n">
        <v>-0.254471444569613</v>
      </c>
      <c r="AA59" s="1" t="n">
        <v>0.041625182293296</v>
      </c>
      <c r="AB59" s="1" t="n">
        <v>-0.377928550023303</v>
      </c>
      <c r="AC59" s="1" t="n">
        <v>-0.316266588490812</v>
      </c>
      <c r="AD59" s="1" t="n">
        <v>-0.101916974646202</v>
      </c>
      <c r="AE59" s="1" t="n">
        <v>-0.321818671797455</v>
      </c>
      <c r="AF59" s="1" t="n">
        <v>-0.0317556948202568</v>
      </c>
      <c r="AG59" s="1" t="n">
        <v>-0.0242220385913778</v>
      </c>
      <c r="AH59" s="1" t="n">
        <v>-0.0329259884375156</v>
      </c>
      <c r="AI59" s="1" t="n">
        <v>-0.0043075883709647</v>
      </c>
      <c r="AJ59" s="1" t="n">
        <v>-0.329366649949683</v>
      </c>
      <c r="AK59" s="1" t="n">
        <v>-0.254032670353621</v>
      </c>
      <c r="AL59" s="1" t="n">
        <v>-0.699096028510061</v>
      </c>
      <c r="AM59" s="1" t="n">
        <v>-0.112531535640725</v>
      </c>
      <c r="AN59" s="1" t="n">
        <v>-0.199337848083535</v>
      </c>
      <c r="AO59" s="1" t="n">
        <v>0.122189110679216</v>
      </c>
      <c r="AP59" s="1" t="n">
        <v>0.0483015965318453</v>
      </c>
      <c r="AQ59" s="1" t="n">
        <v>-0.42948411796358</v>
      </c>
      <c r="AR59" s="1" t="n">
        <v>0.693673479736832</v>
      </c>
      <c r="AS59" s="1" t="n">
        <v>0.0586943958190044</v>
      </c>
      <c r="AT59" s="1" t="n">
        <v>0.634904814915115</v>
      </c>
      <c r="AU59" s="1" t="n">
        <v>0.376734189638732</v>
      </c>
      <c r="AV59" s="1" t="n">
        <v>-0.0653479019721286</v>
      </c>
      <c r="AW59" s="1" t="n">
        <v>0.515808138847029</v>
      </c>
      <c r="AX59" s="1" t="n">
        <v>0.462715862197155</v>
      </c>
      <c r="AY59" s="1" t="n">
        <v>0.143533299606253</v>
      </c>
      <c r="AZ59" s="1" t="n">
        <v>0.454603581897681</v>
      </c>
      <c r="BA59" s="1" t="n">
        <v>0.0486166596683354</v>
      </c>
      <c r="BB59" s="1" t="n">
        <v>0.0382613678487219</v>
      </c>
      <c r="BC59" s="1" t="n">
        <v>0.0474416230074504</v>
      </c>
      <c r="BD59" s="1" t="n">
        <v>0.00644707233275916</v>
      </c>
      <c r="BE59" s="1" t="n">
        <v>0.462155991270826</v>
      </c>
      <c r="BF59" s="1" t="n">
        <v>0.354962133348657</v>
      </c>
      <c r="BG59" s="1" t="n">
        <v>1</v>
      </c>
      <c r="BH59" s="1" t="n">
        <v>0.165747512681225</v>
      </c>
      <c r="BI59" s="1" t="n">
        <v>0.278852034099055</v>
      </c>
      <c r="BJ59" s="1" t="n">
        <v>-0.195132002680798</v>
      </c>
      <c r="BK59" s="1" t="n">
        <v>-0.0813609691428068</v>
      </c>
      <c r="BL59" s="1" t="n">
        <v>0.707330989618642</v>
      </c>
    </row>
    <row r="60" customFormat="false" ht="12.8" hidden="false" customHeight="false" outlineLevel="0" collapsed="false">
      <c r="A60" s="0" t="s">
        <v>58</v>
      </c>
      <c r="B60" s="1" t="n">
        <v>0.189681519414189</v>
      </c>
      <c r="C60" s="1" t="n">
        <v>0.216784007642375</v>
      </c>
      <c r="D60" s="1" t="n">
        <v>0.0450210284933792</v>
      </c>
      <c r="E60" s="1" t="n">
        <v>0.171444514603805</v>
      </c>
      <c r="F60" s="1" t="n">
        <v>0.170815609827079</v>
      </c>
      <c r="G60" s="1" t="n">
        <v>0.0489146853445696</v>
      </c>
      <c r="H60" s="1" t="n">
        <v>0.0385276747374461</v>
      </c>
      <c r="I60" s="1" t="n">
        <v>0.0603683799410316</v>
      </c>
      <c r="J60" s="1" t="n">
        <v>-0.00129355224155571</v>
      </c>
      <c r="K60" s="1" t="n">
        <v>0.0787702662769812</v>
      </c>
      <c r="L60" s="1" t="n">
        <v>0.0859496525217694</v>
      </c>
      <c r="M60" s="1" t="n">
        <v>0.0119210242445569</v>
      </c>
      <c r="N60" s="1" t="n">
        <v>0.0406995154995372</v>
      </c>
      <c r="O60" s="1" t="n">
        <v>-0.12577248079676</v>
      </c>
      <c r="P60" s="1" t="n">
        <v>-0.0721521359627735</v>
      </c>
      <c r="Q60" s="1" t="n">
        <v>0.115847524376522</v>
      </c>
      <c r="R60" s="1" t="n">
        <v>0.67969800275061</v>
      </c>
      <c r="S60" s="1" t="n">
        <v>0.0167550633053268</v>
      </c>
      <c r="T60" s="1" t="n">
        <v>-0.457421291360623</v>
      </c>
      <c r="U60" s="1" t="n">
        <v>-0.0405503283406936</v>
      </c>
      <c r="V60" s="1" t="n">
        <v>0.195417260802813</v>
      </c>
      <c r="W60" s="1" t="n">
        <v>-0.189504775203132</v>
      </c>
      <c r="X60" s="1" t="n">
        <v>-0.216780398722024</v>
      </c>
      <c r="Y60" s="1" t="n">
        <v>-0.0448590765715742</v>
      </c>
      <c r="Z60" s="1" t="n">
        <v>-0.171191192723058</v>
      </c>
      <c r="AA60" s="1" t="n">
        <v>-0.170687898491943</v>
      </c>
      <c r="AB60" s="1" t="n">
        <v>-0.0487455079066537</v>
      </c>
      <c r="AC60" s="1" t="n">
        <v>-0.0386458056625317</v>
      </c>
      <c r="AD60" s="1" t="n">
        <v>-0.0605059715160346</v>
      </c>
      <c r="AE60" s="1" t="n">
        <v>0.00122600333868943</v>
      </c>
      <c r="AF60" s="1" t="n">
        <v>-0.0788810964545033</v>
      </c>
      <c r="AG60" s="1" t="n">
        <v>-0.0859645754236472</v>
      </c>
      <c r="AH60" s="1" t="n">
        <v>-0.0121773551279944</v>
      </c>
      <c r="AI60" s="1" t="n">
        <v>-0.0405002457906372</v>
      </c>
      <c r="AJ60" s="1" t="n">
        <v>0.125495144520887</v>
      </c>
      <c r="AK60" s="1" t="n">
        <v>0.0720857550707744</v>
      </c>
      <c r="AL60" s="1" t="n">
        <v>-0.115891725044175</v>
      </c>
      <c r="AM60" s="1" t="n">
        <v>-0.679565521240569</v>
      </c>
      <c r="AN60" s="1" t="n">
        <v>-0.0167192210036452</v>
      </c>
      <c r="AO60" s="1" t="n">
        <v>0.457672671958139</v>
      </c>
      <c r="AP60" s="1" t="n">
        <v>0.0405798763539089</v>
      </c>
      <c r="AQ60" s="1" t="n">
        <v>-0.19536327647056</v>
      </c>
      <c r="AR60" s="1" t="n">
        <v>0.299794921288605</v>
      </c>
      <c r="AS60" s="1" t="n">
        <v>0.359846482876584</v>
      </c>
      <c r="AT60" s="1" t="n">
        <v>0.0608107473308205</v>
      </c>
      <c r="AU60" s="1" t="n">
        <v>0.253606583607236</v>
      </c>
      <c r="AV60" s="1" t="n">
        <v>0.269068259034711</v>
      </c>
      <c r="AW60" s="1" t="n">
        <v>0.0666614429454567</v>
      </c>
      <c r="AX60" s="1" t="n">
        <v>0.0564670285233803</v>
      </c>
      <c r="AY60" s="1" t="n">
        <v>0.085110749818259</v>
      </c>
      <c r="AZ60" s="1" t="n">
        <v>-0.00178012992826619</v>
      </c>
      <c r="BA60" s="1" t="n">
        <v>0.120672492420363</v>
      </c>
      <c r="BB60" s="1" t="n">
        <v>0.135590193688277</v>
      </c>
      <c r="BC60" s="1" t="n">
        <v>0.0172568704718239</v>
      </c>
      <c r="BD60" s="1" t="n">
        <v>0.0572617406641442</v>
      </c>
      <c r="BE60" s="1" t="n">
        <v>-0.176279919436717</v>
      </c>
      <c r="BF60" s="1" t="n">
        <v>-0.100723042851263</v>
      </c>
      <c r="BG60" s="1" t="n">
        <v>0.165747512681225</v>
      </c>
      <c r="BH60" s="1" t="n">
        <v>1</v>
      </c>
      <c r="BI60" s="1" t="n">
        <v>0.0233988561170338</v>
      </c>
      <c r="BJ60" s="1" t="n">
        <v>-0.73213374844892</v>
      </c>
      <c r="BK60" s="1" t="n">
        <v>-0.0683926897614784</v>
      </c>
      <c r="BL60" s="1" t="n">
        <v>0.321820285907086</v>
      </c>
    </row>
    <row r="61" customFormat="false" ht="12.8" hidden="false" customHeight="false" outlineLevel="0" collapsed="false">
      <c r="A61" s="0" t="s">
        <v>59</v>
      </c>
      <c r="B61" s="1" t="n">
        <v>0.177812078446619</v>
      </c>
      <c r="C61" s="1" t="n">
        <v>-0.144799604902089</v>
      </c>
      <c r="D61" s="1" t="n">
        <v>0.310470374231961</v>
      </c>
      <c r="E61" s="1" t="n">
        <v>0.151197796496321</v>
      </c>
      <c r="F61" s="1" t="n">
        <v>-0.132948989621086</v>
      </c>
      <c r="G61" s="1" t="n">
        <v>0.33328486866002</v>
      </c>
      <c r="H61" s="1" t="n">
        <v>0.0513382083115967</v>
      </c>
      <c r="I61" s="1" t="n">
        <v>-0.0152781893467295</v>
      </c>
      <c r="J61" s="1" t="n">
        <v>0.0783332781711096</v>
      </c>
      <c r="K61" s="1" t="n">
        <v>0.108157392288176</v>
      </c>
      <c r="L61" s="1" t="n">
        <v>0.11179337170202</v>
      </c>
      <c r="M61" s="1" t="n">
        <v>0.0239920159383659</v>
      </c>
      <c r="N61" s="1" t="n">
        <v>-0.066189332402236</v>
      </c>
      <c r="O61" s="1" t="n">
        <v>0.23300138607537</v>
      </c>
      <c r="P61" s="1" t="n">
        <v>0.139065236799578</v>
      </c>
      <c r="Q61" s="1" t="n">
        <v>0.194848740579449</v>
      </c>
      <c r="R61" s="1" t="n">
        <v>0.0159664848079616</v>
      </c>
      <c r="S61" s="1" t="n">
        <v>0.715320346644846</v>
      </c>
      <c r="T61" s="1" t="n">
        <v>0.013486446009176</v>
      </c>
      <c r="U61" s="1" t="n">
        <v>-0.102978355057527</v>
      </c>
      <c r="V61" s="1" t="n">
        <v>0.204045617506591</v>
      </c>
      <c r="W61" s="1" t="n">
        <v>-0.177983218554586</v>
      </c>
      <c r="X61" s="1" t="n">
        <v>0.144849199925634</v>
      </c>
      <c r="Y61" s="1" t="n">
        <v>-0.31059087695417</v>
      </c>
      <c r="Z61" s="1" t="n">
        <v>-0.151156397953469</v>
      </c>
      <c r="AA61" s="1" t="n">
        <v>0.133219166900275</v>
      </c>
      <c r="AB61" s="1" t="n">
        <v>-0.333391629417181</v>
      </c>
      <c r="AC61" s="1" t="n">
        <v>-0.05168866564629</v>
      </c>
      <c r="AD61" s="1" t="n">
        <v>0.0149769993495644</v>
      </c>
      <c r="AE61" s="1" t="n">
        <v>-0.0785904347208487</v>
      </c>
      <c r="AF61" s="1" t="n">
        <v>-0.108031486811376</v>
      </c>
      <c r="AG61" s="1" t="n">
        <v>-0.111576244815528</v>
      </c>
      <c r="AH61" s="1" t="n">
        <v>-0.0241304186499426</v>
      </c>
      <c r="AI61" s="1" t="n">
        <v>0.0664348448868765</v>
      </c>
      <c r="AJ61" s="1" t="n">
        <v>-0.233037815624706</v>
      </c>
      <c r="AK61" s="1" t="n">
        <v>-0.139002020329513</v>
      </c>
      <c r="AL61" s="1" t="n">
        <v>-0.195027158583199</v>
      </c>
      <c r="AM61" s="1" t="n">
        <v>-0.0158387163848663</v>
      </c>
      <c r="AN61" s="1" t="n">
        <v>-0.715274606644605</v>
      </c>
      <c r="AO61" s="1" t="n">
        <v>-0.0132623850081079</v>
      </c>
      <c r="AP61" s="1" t="n">
        <v>0.103183059480957</v>
      </c>
      <c r="AQ61" s="1" t="n">
        <v>-0.204197350086692</v>
      </c>
      <c r="AR61" s="1" t="n">
        <v>0.281301359505966</v>
      </c>
      <c r="AS61" s="1" t="n">
        <v>-0.24040050269603</v>
      </c>
      <c r="AT61" s="1" t="n">
        <v>0.420195401820187</v>
      </c>
      <c r="AU61" s="1" t="n">
        <v>0.223791655807301</v>
      </c>
      <c r="AV61" s="1" t="n">
        <v>-0.209712018363108</v>
      </c>
      <c r="AW61" s="1" t="n">
        <v>0.455063837975894</v>
      </c>
      <c r="AX61" s="1" t="n">
        <v>0.0753836892394701</v>
      </c>
      <c r="AY61" s="1" t="n">
        <v>-0.0213034413216001</v>
      </c>
      <c r="AZ61" s="1" t="n">
        <v>0.110870628825093</v>
      </c>
      <c r="BA61" s="1" t="n">
        <v>0.165479383326341</v>
      </c>
      <c r="BB61" s="1" t="n">
        <v>0.176173492355133</v>
      </c>
      <c r="BC61" s="1" t="n">
        <v>0.034785393411906</v>
      </c>
      <c r="BD61" s="1" t="n">
        <v>-0.0935259398019059</v>
      </c>
      <c r="BE61" s="1" t="n">
        <v>0.32695555563656</v>
      </c>
      <c r="BF61" s="1" t="n">
        <v>0.194177678467484</v>
      </c>
      <c r="BG61" s="1" t="n">
        <v>0.278852034099055</v>
      </c>
      <c r="BH61" s="1" t="n">
        <v>0.0233988561170338</v>
      </c>
      <c r="BI61" s="1" t="n">
        <v>1</v>
      </c>
      <c r="BJ61" s="1" t="n">
        <v>0.0214007642479329</v>
      </c>
      <c r="BK61" s="1" t="n">
        <v>-0.173793892510969</v>
      </c>
      <c r="BL61" s="1" t="n">
        <v>0.33620115393675</v>
      </c>
    </row>
    <row r="62" customFormat="false" ht="12.8" hidden="false" customHeight="false" outlineLevel="0" collapsed="false">
      <c r="A62" s="0" t="s">
        <v>60</v>
      </c>
      <c r="B62" s="1" t="n">
        <v>-0.193132095114016</v>
      </c>
      <c r="C62" s="1" t="n">
        <v>-0.306762357206679</v>
      </c>
      <c r="D62" s="1" t="n">
        <v>0.0213052329323093</v>
      </c>
      <c r="E62" s="1" t="n">
        <v>-0.158115638963497</v>
      </c>
      <c r="F62" s="1" t="n">
        <v>-0.202051242664017</v>
      </c>
      <c r="G62" s="1" t="n">
        <v>0.000559219755651414</v>
      </c>
      <c r="H62" s="1" t="n">
        <v>-0.0655308213280405</v>
      </c>
      <c r="I62" s="1" t="n">
        <v>-0.138111733812639</v>
      </c>
      <c r="J62" s="1" t="n">
        <v>0.0333230913930141</v>
      </c>
      <c r="K62" s="1" t="n">
        <v>-0.0751695914958483</v>
      </c>
      <c r="L62" s="1" t="n">
        <v>-0.0837020016601662</v>
      </c>
      <c r="M62" s="1" t="n">
        <v>-0.00754904570941691</v>
      </c>
      <c r="N62" s="1" t="n">
        <v>-0.0422358851525999</v>
      </c>
      <c r="O62" s="1" t="n">
        <v>0.244950526805421</v>
      </c>
      <c r="P62" s="1" t="n">
        <v>0.162229919598175</v>
      </c>
      <c r="Q62" s="1" t="n">
        <v>-0.136433319592793</v>
      </c>
      <c r="R62" s="1" t="n">
        <v>-0.497608436782697</v>
      </c>
      <c r="S62" s="1" t="n">
        <v>0.015305304134134</v>
      </c>
      <c r="T62" s="1" t="n">
        <v>0.624882394566672</v>
      </c>
      <c r="U62" s="1" t="n">
        <v>0.0800805840240257</v>
      </c>
      <c r="V62" s="1" t="n">
        <v>-0.202606483823838</v>
      </c>
      <c r="W62" s="1" t="n">
        <v>0.192742814345574</v>
      </c>
      <c r="X62" s="1" t="n">
        <v>0.306727648191192</v>
      </c>
      <c r="Y62" s="1" t="n">
        <v>-0.0216577760651538</v>
      </c>
      <c r="Z62" s="1" t="n">
        <v>0.157708515545282</v>
      </c>
      <c r="AA62" s="1" t="n">
        <v>0.20186143147244</v>
      </c>
      <c r="AB62" s="1" t="n">
        <v>-0.000807871420959892</v>
      </c>
      <c r="AC62" s="1" t="n">
        <v>0.0655411972444628</v>
      </c>
      <c r="AD62" s="1" t="n">
        <v>0.138258179603187</v>
      </c>
      <c r="AE62" s="1" t="n">
        <v>-0.0335552466419829</v>
      </c>
      <c r="AF62" s="1" t="n">
        <v>0.0752338653128802</v>
      </c>
      <c r="AG62" s="1" t="n">
        <v>0.0837154960315016</v>
      </c>
      <c r="AH62" s="1" t="n">
        <v>0.00765867472915442</v>
      </c>
      <c r="AI62" s="1" t="n">
        <v>0.0421016002503884</v>
      </c>
      <c r="AJ62" s="1" t="n">
        <v>-0.244686964325464</v>
      </c>
      <c r="AK62" s="1" t="n">
        <v>-0.162162895349384</v>
      </c>
      <c r="AL62" s="1" t="n">
        <v>0.136389744867105</v>
      </c>
      <c r="AM62" s="1" t="n">
        <v>0.497554265749968</v>
      </c>
      <c r="AN62" s="1" t="n">
        <v>-0.0153105214030534</v>
      </c>
      <c r="AO62" s="1" t="n">
        <v>-0.625017607751539</v>
      </c>
      <c r="AP62" s="1" t="n">
        <v>-0.0801087540737829</v>
      </c>
      <c r="AQ62" s="1" t="n">
        <v>0.20233966239351</v>
      </c>
      <c r="AR62" s="1" t="n">
        <v>-0.3050831254691</v>
      </c>
      <c r="AS62" s="1" t="n">
        <v>-0.509179764006878</v>
      </c>
      <c r="AT62" s="1" t="n">
        <v>0.0290677839302865</v>
      </c>
      <c r="AU62" s="1" t="n">
        <v>-0.233761645535255</v>
      </c>
      <c r="AV62" s="1" t="n">
        <v>-0.318240014209783</v>
      </c>
      <c r="AW62" s="1" t="n">
        <v>0.000933166994350057</v>
      </c>
      <c r="AX62" s="1" t="n">
        <v>-0.095904022242709</v>
      </c>
      <c r="AY62" s="1" t="n">
        <v>-0.194599178413166</v>
      </c>
      <c r="AZ62" s="1" t="n">
        <v>0.0472512627352253</v>
      </c>
      <c r="BA62" s="1" t="n">
        <v>-0.115124662415759</v>
      </c>
      <c r="BB62" s="1" t="n">
        <v>-0.132043584825245</v>
      </c>
      <c r="BC62" s="1" t="n">
        <v>-0.0108813811539032</v>
      </c>
      <c r="BD62" s="1" t="n">
        <v>-0.0594744395374206</v>
      </c>
      <c r="BE62" s="1" t="n">
        <v>0.343511241935493</v>
      </c>
      <c r="BF62" s="1" t="n">
        <v>0.226527366374068</v>
      </c>
      <c r="BG62" s="1" t="n">
        <v>-0.195132002680798</v>
      </c>
      <c r="BH62" s="1" t="n">
        <v>-0.73213374844892</v>
      </c>
      <c r="BI62" s="1" t="n">
        <v>0.0214007642479329</v>
      </c>
      <c r="BJ62" s="1" t="n">
        <v>1</v>
      </c>
      <c r="BK62" s="1" t="n">
        <v>0.135039467109811</v>
      </c>
      <c r="BL62" s="1" t="n">
        <v>-0.333486121028495</v>
      </c>
    </row>
    <row r="63" customFormat="false" ht="12.8" hidden="false" customHeight="false" outlineLevel="0" collapsed="false">
      <c r="A63" s="0" t="s">
        <v>61</v>
      </c>
      <c r="B63" s="1" t="n">
        <v>0.0271546769703549</v>
      </c>
      <c r="C63" s="1" t="n">
        <v>0.225217637191362</v>
      </c>
      <c r="D63" s="1" t="n">
        <v>-0.143448655368639</v>
      </c>
      <c r="E63" s="1" t="n">
        <v>-0.0298161123369438</v>
      </c>
      <c r="F63" s="1" t="n">
        <v>0.0847647618599075</v>
      </c>
      <c r="G63" s="1" t="n">
        <v>-0.126712263545751</v>
      </c>
      <c r="H63" s="1" t="n">
        <v>0.0924451890761169</v>
      </c>
      <c r="I63" s="1" t="n">
        <v>0.185850805687498</v>
      </c>
      <c r="J63" s="1" t="n">
        <v>-0.0398517448487114</v>
      </c>
      <c r="K63" s="1" t="n">
        <v>-0.505947178732657</v>
      </c>
      <c r="L63" s="1" t="n">
        <v>-0.538761313328789</v>
      </c>
      <c r="M63" s="1" t="n">
        <v>-0.0576823702526566</v>
      </c>
      <c r="N63" s="1" t="n">
        <v>-0.0429662545023241</v>
      </c>
      <c r="O63" s="1" t="n">
        <v>-0.187756587442361</v>
      </c>
      <c r="P63" s="1" t="n">
        <v>-0.168519517379511</v>
      </c>
      <c r="Q63" s="1" t="n">
        <v>-0.0568599200477235</v>
      </c>
      <c r="R63" s="1" t="n">
        <v>-0.0464758252356314</v>
      </c>
      <c r="S63" s="1" t="n">
        <v>-0.124455937838892</v>
      </c>
      <c r="T63" s="1" t="n">
        <v>0.0842727854098482</v>
      </c>
      <c r="U63" s="1" t="n">
        <v>0.593070056187297</v>
      </c>
      <c r="V63" s="1" t="n">
        <v>-0.21217398682303</v>
      </c>
      <c r="W63" s="1" t="n">
        <v>-0.0272992847073645</v>
      </c>
      <c r="X63" s="1" t="n">
        <v>-0.2254711639569</v>
      </c>
      <c r="Y63" s="1" t="n">
        <v>0.143412067470621</v>
      </c>
      <c r="Z63" s="1" t="n">
        <v>0.0294855811229223</v>
      </c>
      <c r="AA63" s="1" t="n">
        <v>-0.0851065419400834</v>
      </c>
      <c r="AB63" s="1" t="n">
        <v>0.126605636111208</v>
      </c>
      <c r="AC63" s="1" t="n">
        <v>-0.0921443829805138</v>
      </c>
      <c r="AD63" s="1" t="n">
        <v>-0.185655190962101</v>
      </c>
      <c r="AE63" s="1" t="n">
        <v>0.0401516435424267</v>
      </c>
      <c r="AF63" s="1" t="n">
        <v>0.505899055200724</v>
      </c>
      <c r="AG63" s="1" t="n">
        <v>0.538674550905247</v>
      </c>
      <c r="AH63" s="1" t="n">
        <v>0.0577847887399986</v>
      </c>
      <c r="AI63" s="1" t="n">
        <v>0.0428183030998481</v>
      </c>
      <c r="AJ63" s="1" t="n">
        <v>0.187795243516364</v>
      </c>
      <c r="AK63" s="1" t="n">
        <v>0.168504565520574</v>
      </c>
      <c r="AL63" s="1" t="n">
        <v>0.0568946066342106</v>
      </c>
      <c r="AM63" s="1" t="n">
        <v>0.0464878650301642</v>
      </c>
      <c r="AN63" s="1" t="n">
        <v>0.124172718478728</v>
      </c>
      <c r="AO63" s="1" t="n">
        <v>-0.0845130294540833</v>
      </c>
      <c r="AP63" s="1" t="n">
        <v>-0.593170842104416</v>
      </c>
      <c r="AQ63" s="1" t="n">
        <v>0.212123923589095</v>
      </c>
      <c r="AR63" s="1" t="n">
        <v>0.0430527683495841</v>
      </c>
      <c r="AS63" s="1" t="n">
        <v>0.374059229692335</v>
      </c>
      <c r="AT63" s="1" t="n">
        <v>-0.194083196037485</v>
      </c>
      <c r="AU63" s="1" t="n">
        <v>-0.0438929823315786</v>
      </c>
      <c r="AV63" s="1" t="n">
        <v>0.133840388695225</v>
      </c>
      <c r="AW63" s="1" t="n">
        <v>-0.17291116753224</v>
      </c>
      <c r="AX63" s="1" t="n">
        <v>0.13506225026523</v>
      </c>
      <c r="AY63" s="1" t="n">
        <v>0.261586925661772</v>
      </c>
      <c r="AZ63" s="1" t="n">
        <v>-0.0565244479850094</v>
      </c>
      <c r="BA63" s="1" t="n">
        <v>-0.774506501366237</v>
      </c>
      <c r="BB63" s="1" t="n">
        <v>-0.849782705798896</v>
      </c>
      <c r="BC63" s="1" t="n">
        <v>-0.083454452433109</v>
      </c>
      <c r="BD63" s="1" t="n">
        <v>-0.0604949105373292</v>
      </c>
      <c r="BE63" s="1" t="n">
        <v>-0.26347302308057</v>
      </c>
      <c r="BF63" s="1" t="n">
        <v>-0.235347922873845</v>
      </c>
      <c r="BG63" s="1" t="n">
        <v>-0.0813609691428068</v>
      </c>
      <c r="BH63" s="1" t="n">
        <v>-0.0683926897614784</v>
      </c>
      <c r="BI63" s="1" t="n">
        <v>-0.173793892510969</v>
      </c>
      <c r="BJ63" s="1" t="n">
        <v>0.135039467109811</v>
      </c>
      <c r="BK63" s="1" t="n">
        <v>1</v>
      </c>
      <c r="BL63" s="1" t="n">
        <v>-0.3494229158672</v>
      </c>
    </row>
    <row r="64" customFormat="false" ht="12.8" hidden="false" customHeight="false" outlineLevel="0" collapsed="false">
      <c r="A64" s="0" t="s">
        <v>62</v>
      </c>
      <c r="B64" s="1" t="n">
        <v>0.521079267856658</v>
      </c>
      <c r="C64" s="1" t="n">
        <v>0.00785934100924335</v>
      </c>
      <c r="D64" s="1" t="n">
        <v>0.585364546029152</v>
      </c>
      <c r="E64" s="1" t="n">
        <v>0.364862503367254</v>
      </c>
      <c r="F64" s="1" t="n">
        <v>0.0119727288606331</v>
      </c>
      <c r="G64" s="1" t="n">
        <v>0.470659641839896</v>
      </c>
      <c r="H64" s="1" t="n">
        <v>0.275537684830913</v>
      </c>
      <c r="I64" s="1" t="n">
        <v>-0.00548922961272271</v>
      </c>
      <c r="J64" s="1" t="n">
        <v>0.361862843675469</v>
      </c>
      <c r="K64" s="1" t="n">
        <v>0.276966296581483</v>
      </c>
      <c r="L64" s="1" t="n">
        <v>0.236561910487568</v>
      </c>
      <c r="M64" s="1" t="n">
        <v>0.170732407506633</v>
      </c>
      <c r="N64" s="1" t="n">
        <v>0.0729527456934231</v>
      </c>
      <c r="O64" s="1" t="n">
        <v>0.471009911244002</v>
      </c>
      <c r="P64" s="1" t="n">
        <v>0.402330122598046</v>
      </c>
      <c r="Q64" s="1" t="n">
        <v>0.494484194871</v>
      </c>
      <c r="R64" s="1" t="n">
        <v>0.218869846673909</v>
      </c>
      <c r="S64" s="1" t="n">
        <v>0.240759684383853</v>
      </c>
      <c r="T64" s="1" t="n">
        <v>-0.208155676866041</v>
      </c>
      <c r="U64" s="1" t="n">
        <v>-0.207188171172092</v>
      </c>
      <c r="V64" s="1" t="n">
        <v>0.607156197315469</v>
      </c>
      <c r="W64" s="1" t="n">
        <v>-0.521021706846608</v>
      </c>
      <c r="X64" s="1" t="n">
        <v>-0.0074529839802581</v>
      </c>
      <c r="Y64" s="1" t="n">
        <v>-0.585496061130271</v>
      </c>
      <c r="Z64" s="1" t="n">
        <v>-0.364675173743079</v>
      </c>
      <c r="AA64" s="1" t="n">
        <v>-0.0114899418673059</v>
      </c>
      <c r="AB64" s="1" t="n">
        <v>-0.470828897871322</v>
      </c>
      <c r="AC64" s="1" t="n">
        <v>-0.275732411042687</v>
      </c>
      <c r="AD64" s="1" t="n">
        <v>0.00538434659992664</v>
      </c>
      <c r="AE64" s="1" t="n">
        <v>-0.362107539935122</v>
      </c>
      <c r="AF64" s="1" t="n">
        <v>-0.276898340500539</v>
      </c>
      <c r="AG64" s="1" t="n">
        <v>-0.236432925923712</v>
      </c>
      <c r="AH64" s="1" t="n">
        <v>-0.170909237296099</v>
      </c>
      <c r="AI64" s="1" t="n">
        <v>-0.0724257442427412</v>
      </c>
      <c r="AJ64" s="1" t="n">
        <v>-0.470962007628359</v>
      </c>
      <c r="AK64" s="1" t="n">
        <v>-0.402090748224818</v>
      </c>
      <c r="AL64" s="1" t="n">
        <v>-0.494467922961231</v>
      </c>
      <c r="AM64" s="1" t="n">
        <v>-0.218568707612853</v>
      </c>
      <c r="AN64" s="1" t="n">
        <v>-0.240207971761842</v>
      </c>
      <c r="AO64" s="1" t="n">
        <v>0.208668594147363</v>
      </c>
      <c r="AP64" s="1" t="n">
        <v>0.207311578363424</v>
      </c>
      <c r="AQ64" s="1" t="n">
        <v>-0.607125670653395</v>
      </c>
      <c r="AR64" s="1" t="n">
        <v>0.823913154205759</v>
      </c>
      <c r="AS64" s="1" t="n">
        <v>0.0127088508972973</v>
      </c>
      <c r="AT64" s="1" t="n">
        <v>0.792176678344336</v>
      </c>
      <c r="AU64" s="1" t="n">
        <v>0.539977445604564</v>
      </c>
      <c r="AV64" s="1" t="n">
        <v>0.0184861233028675</v>
      </c>
      <c r="AW64" s="1" t="n">
        <v>0.642646606006066</v>
      </c>
      <c r="AX64" s="1" t="n">
        <v>0.403358553740969</v>
      </c>
      <c r="AY64" s="1" t="n">
        <v>-0.00765635939345068</v>
      </c>
      <c r="AZ64" s="1" t="n">
        <v>0.511503638983061</v>
      </c>
      <c r="BA64" s="1" t="n">
        <v>0.423949556112941</v>
      </c>
      <c r="BB64" s="1" t="n">
        <v>0.373054996693709</v>
      </c>
      <c r="BC64" s="1" t="n">
        <v>0.246794242849959</v>
      </c>
      <c r="BD64" s="1" t="n">
        <v>0.102520345145275</v>
      </c>
      <c r="BE64" s="1" t="n">
        <v>0.660852035239564</v>
      </c>
      <c r="BF64" s="1" t="n">
        <v>0.561736686371076</v>
      </c>
      <c r="BG64" s="1" t="n">
        <v>0.707330989618642</v>
      </c>
      <c r="BH64" s="1" t="n">
        <v>0.321820285907086</v>
      </c>
      <c r="BI64" s="1" t="n">
        <v>0.33620115393675</v>
      </c>
      <c r="BJ64" s="1" t="n">
        <v>-0.333486121028495</v>
      </c>
      <c r="BK64" s="1" t="n">
        <v>-0.3494229158672</v>
      </c>
      <c r="BL64" s="1" t="n">
        <v>1</v>
      </c>
    </row>
  </sheetData>
  <conditionalFormatting sqref="B2:BL64">
    <cfRule type="colorScale" priority="2">
      <colorScale>
        <cfvo type="min" val="0"/>
        <cfvo type="percentile" val="50"/>
        <cfvo type="max" val="0"/>
        <color rgb="FFFF0000"/>
        <color rgb="FFFFFFFF"/>
        <color rgb="FF00CC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