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o/Documents/scripts/"/>
    </mc:Choice>
  </mc:AlternateContent>
  <xr:revisionPtr revIDLastSave="0" documentId="8_{1D246C48-D64E-054B-8A2D-D7F04E8C8631}" xr6:coauthVersionLast="46" xr6:coauthVersionMax="46" xr10:uidLastSave="{00000000-0000-0000-0000-000000000000}"/>
  <bookViews>
    <workbookView xWindow="14160" yWindow="6900" windowWidth="25460" windowHeight="17820" xr2:uid="{F8602B0B-48D9-3348-B5B7-418973761C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<sst xmlns="http://schemas.openxmlformats.org/spreadsheetml/2006/main" count="4811" uniqueCount="1988">
  <si>
    <t>LABEL</t>
  </si>
  <si>
    <t>NAME</t>
  </si>
  <si>
    <t>UNIQUENAME</t>
  </si>
  <si>
    <t>GENOTYPE</t>
  </si>
  <si>
    <t>SYNONYM1</t>
  </si>
  <si>
    <t>SYNONYM2</t>
  </si>
  <si>
    <t>PLOYD</t>
  </si>
  <si>
    <t>INSTITUTE</t>
  </si>
  <si>
    <t>GERMPLASM_GROUP</t>
  </si>
  <si>
    <t>CURATOR</t>
  </si>
  <si>
    <t>PROJECT_NAME</t>
  </si>
  <si>
    <t>CATEGORY</t>
  </si>
  <si>
    <t>PROJECT_TYPE</t>
  </si>
  <si>
    <t>YEAR</t>
  </si>
  <si>
    <t>PROJECT_DESCRIPTION</t>
  </si>
  <si>
    <t>LOCATION</t>
  </si>
  <si>
    <t>LOCATION_CODE</t>
  </si>
  <si>
    <t>10-NC99-524-1</t>
  </si>
  <si>
    <t>10-NC99-524-2</t>
  </si>
  <si>
    <t>10-NC99-524-3</t>
  </si>
  <si>
    <t>10-NC99-524-4</t>
  </si>
  <si>
    <t>10-NC99-524-5</t>
  </si>
  <si>
    <t>10-NC99-524-6</t>
  </si>
  <si>
    <t>10-NC99-524-7</t>
  </si>
  <si>
    <t>10-NC99-524-8</t>
  </si>
  <si>
    <t>11-Hernandes-1</t>
  </si>
  <si>
    <t>11-Hernandes-2</t>
  </si>
  <si>
    <t>11-Hernandes-3</t>
  </si>
  <si>
    <t>11-Hernandes-4</t>
  </si>
  <si>
    <t>11-Hernandes-5</t>
  </si>
  <si>
    <t>11-Hernandes-6</t>
  </si>
  <si>
    <t>11-Hernandes-7</t>
  </si>
  <si>
    <t>12-Hernandes-1</t>
  </si>
  <si>
    <t>12-Hernandes-2</t>
  </si>
  <si>
    <t>12-Hernandes-3</t>
  </si>
  <si>
    <t>12-Hernandes-4</t>
  </si>
  <si>
    <t>13-NC9350A-1</t>
  </si>
  <si>
    <t>13-NC9350A-10</t>
  </si>
  <si>
    <t>13-NC9350A-11</t>
  </si>
  <si>
    <t>13-NC9350A-12</t>
  </si>
  <si>
    <t>13-NC9350A-13</t>
  </si>
  <si>
    <t>13-NC9350A-14</t>
  </si>
  <si>
    <t>13-NC9350A-15</t>
  </si>
  <si>
    <t>13-NC9350A-2</t>
  </si>
  <si>
    <t>13-NC9350A-3</t>
  </si>
  <si>
    <t>13-NC9350A-4</t>
  </si>
  <si>
    <t>13-NC9350A-5</t>
  </si>
  <si>
    <t>13-NC9350A-6</t>
  </si>
  <si>
    <t>13-NC9350A-7</t>
  </si>
  <si>
    <t>13-NC9350A-8</t>
  </si>
  <si>
    <t>13-NC9350A-9</t>
  </si>
  <si>
    <t>18-NC99-524-1</t>
  </si>
  <si>
    <t>18-NC99-524-2</t>
  </si>
  <si>
    <t>18-NC99-524-3</t>
  </si>
  <si>
    <t>18-NC99-524-4</t>
  </si>
  <si>
    <t>199005.11XResisto-118</t>
  </si>
  <si>
    <t>199005.11XResisto-44</t>
  </si>
  <si>
    <t>199005.11XResisto-48</t>
  </si>
  <si>
    <t>199005.11XResisto-67</t>
  </si>
  <si>
    <t>1998-12-3-2</t>
  </si>
  <si>
    <t>1998-12-3xResisto-134</t>
  </si>
  <si>
    <t>1998-12-3XResisto-157</t>
  </si>
  <si>
    <t>1998-12-3XResisto-179</t>
  </si>
  <si>
    <t>1998-12-3XResisto-2</t>
  </si>
  <si>
    <t>1998-12-3XResisto-65</t>
  </si>
  <si>
    <t>2000-10-17-1</t>
  </si>
  <si>
    <t>2000-10-17-2</t>
  </si>
  <si>
    <t>2003-17-05-1</t>
  </si>
  <si>
    <t>2003-17-05-2</t>
  </si>
  <si>
    <t>2003-17-05-3</t>
  </si>
  <si>
    <t>26-Beauregard-1</t>
  </si>
  <si>
    <t>5-NC99-524-1</t>
  </si>
  <si>
    <t>5-NC99-524-2</t>
  </si>
  <si>
    <t>5-NC99-524-3</t>
  </si>
  <si>
    <t>6-NC99-524-1</t>
  </si>
  <si>
    <t>6-NC99-524-2</t>
  </si>
  <si>
    <t>6-NC99-524-3</t>
  </si>
  <si>
    <t>6-NC99-524-4</t>
  </si>
  <si>
    <t>6-NC99-524-5</t>
  </si>
  <si>
    <t>6-NC99-524-6</t>
  </si>
  <si>
    <t>7-NC9350A-1</t>
  </si>
  <si>
    <t>7-NC9350A-2</t>
  </si>
  <si>
    <t>7-NC9350A-3</t>
  </si>
  <si>
    <t>7-NC9350A-4</t>
  </si>
  <si>
    <t>7-NC9350A-5</t>
  </si>
  <si>
    <t>7-NC9350A-6</t>
  </si>
  <si>
    <t>7-NC9350A-7</t>
  </si>
  <si>
    <t>8-NC9350A-1</t>
  </si>
  <si>
    <t>8-NC9350A-2</t>
  </si>
  <si>
    <t>8-NC9350A-3</t>
  </si>
  <si>
    <t>8-NC9350A-4</t>
  </si>
  <si>
    <t>8-NC9350A-5</t>
  </si>
  <si>
    <t>8-NC9350A-6</t>
  </si>
  <si>
    <t>8-NC9350A-7</t>
  </si>
  <si>
    <t>91/282-1/35</t>
  </si>
  <si>
    <t>98-21-1-1</t>
  </si>
  <si>
    <t>Abees</t>
  </si>
  <si>
    <t>Admarc</t>
  </si>
  <si>
    <t>Adriano</t>
  </si>
  <si>
    <t>Alexander</t>
  </si>
  <si>
    <t>Alisha</t>
  </si>
  <si>
    <t>Amelia</t>
  </si>
  <si>
    <t>AP3A</t>
  </si>
  <si>
    <t>APA323</t>
  </si>
  <si>
    <t>APA335</t>
  </si>
  <si>
    <t>APA352</t>
  </si>
  <si>
    <t>APA356</t>
  </si>
  <si>
    <t>Araka_white</t>
  </si>
  <si>
    <t>Atacama</t>
  </si>
  <si>
    <t>Atacana</t>
  </si>
  <si>
    <t>AVRDC-CN_1448-59</t>
  </si>
  <si>
    <t>Awassa-83</t>
  </si>
  <si>
    <t>Beauregard</t>
  </si>
  <si>
    <t>Beauregard-1</t>
  </si>
  <si>
    <t>Beauregard-18</t>
  </si>
  <si>
    <t>Beauregard-2</t>
  </si>
  <si>
    <t>Beauregard-21</t>
  </si>
  <si>
    <t>Beauregard-27</t>
  </si>
  <si>
    <t>Bela</t>
  </si>
  <si>
    <t>Bengal-1</t>
  </si>
  <si>
    <t>Bengal-2</t>
  </si>
  <si>
    <t>Bengal-3</t>
  </si>
  <si>
    <t>Bengal-4</t>
  </si>
  <si>
    <t>Bengal-5</t>
  </si>
  <si>
    <t>Beniazuma</t>
  </si>
  <si>
    <t>Benikomachi</t>
  </si>
  <si>
    <t>BF59xCIP4</t>
  </si>
  <si>
    <t>BF92xTib2</t>
  </si>
  <si>
    <t>Bita</t>
  </si>
  <si>
    <t>Bitambi</t>
  </si>
  <si>
    <t>Blesbok</t>
  </si>
  <si>
    <t>Blesbok-1</t>
  </si>
  <si>
    <t>Blesbok-2</t>
  </si>
  <si>
    <t>Blue_Blue</t>
  </si>
  <si>
    <t>BND145L</t>
  </si>
  <si>
    <t>Bost</t>
  </si>
  <si>
    <t>BPI-SP-2</t>
  </si>
  <si>
    <t>Bravinha_Laranja</t>
  </si>
  <si>
    <t>Brondal</t>
  </si>
  <si>
    <t>BSH740</t>
  </si>
  <si>
    <t>BSH741</t>
  </si>
  <si>
    <t>Btita2</t>
  </si>
  <si>
    <t>Bun5</t>
  </si>
  <si>
    <t>Caelan</t>
  </si>
  <si>
    <t>Caplina</t>
  </si>
  <si>
    <t>CARI9</t>
  </si>
  <si>
    <t>Caromex</t>
  </si>
  <si>
    <t>Carrot_C</t>
  </si>
  <si>
    <t>Carrot-Dar-OFSP28</t>
  </si>
  <si>
    <t>Cecilia</t>
  </si>
  <si>
    <t>Cemsa_74-228</t>
  </si>
  <si>
    <t>Cemsa_78-326</t>
  </si>
  <si>
    <t>Check(Libertada)</t>
  </si>
  <si>
    <t>Chingova</t>
  </si>
  <si>
    <t>Chingova-4</t>
  </si>
  <si>
    <t>ChingovaXResisto-16</t>
  </si>
  <si>
    <t>ChingovaXResisto-17</t>
  </si>
  <si>
    <t>Chissicuana2</t>
  </si>
  <si>
    <t>CIP105269.1</t>
  </si>
  <si>
    <t>CIP105269.10</t>
  </si>
  <si>
    <t>CIP105269.100</t>
  </si>
  <si>
    <t>CIP105269.101</t>
  </si>
  <si>
    <t>CIP105269.102</t>
  </si>
  <si>
    <t>CIP105269.104</t>
  </si>
  <si>
    <t>CIP105269.107</t>
  </si>
  <si>
    <t>CIP105269.108</t>
  </si>
  <si>
    <t>CIP105269.111</t>
  </si>
  <si>
    <t>CIP105269.112</t>
  </si>
  <si>
    <t>CIP105269.114</t>
  </si>
  <si>
    <t>CIP105269.115</t>
  </si>
  <si>
    <t>CIP105269.117</t>
  </si>
  <si>
    <t>CIP105269.118</t>
  </si>
  <si>
    <t>CIP105269.119</t>
  </si>
  <si>
    <t>CIP105269.12</t>
  </si>
  <si>
    <t>CIP105269.120</t>
  </si>
  <si>
    <t>CIP105269.121</t>
  </si>
  <si>
    <t>CIP105269.122</t>
  </si>
  <si>
    <t>CIP105269.124</t>
  </si>
  <si>
    <t>CIP105269.125</t>
  </si>
  <si>
    <t>CIP105269.127</t>
  </si>
  <si>
    <t>CIP105269.128</t>
  </si>
  <si>
    <t>CIP105269.129</t>
  </si>
  <si>
    <t>CIP105269.13</t>
  </si>
  <si>
    <t>CIP105269.132</t>
  </si>
  <si>
    <t>CIP105269.133</t>
  </si>
  <si>
    <t>CIP105269.134</t>
  </si>
  <si>
    <t>CIP105269.135</t>
  </si>
  <si>
    <t>CIP105269.137</t>
  </si>
  <si>
    <t>CIP105269.141</t>
  </si>
  <si>
    <t>CIP105269.142</t>
  </si>
  <si>
    <t>CIP105269.143</t>
  </si>
  <si>
    <t>CIP105269.144</t>
  </si>
  <si>
    <t>CIP105269.145</t>
  </si>
  <si>
    <t>CIP105269.146</t>
  </si>
  <si>
    <t>CIP105269.147</t>
  </si>
  <si>
    <t>CIP105269.151</t>
  </si>
  <si>
    <t>CIP105269.152</t>
  </si>
  <si>
    <t>CIP105269.154</t>
  </si>
  <si>
    <t>CIP105269.155</t>
  </si>
  <si>
    <t>CIP105269.156</t>
  </si>
  <si>
    <t>CIP105269.157</t>
  </si>
  <si>
    <t>CIP105269.158</t>
  </si>
  <si>
    <t>CIP105269.160</t>
  </si>
  <si>
    <t>CIP105269.161</t>
  </si>
  <si>
    <t>CIP105269.163</t>
  </si>
  <si>
    <t>CIP105269.166</t>
  </si>
  <si>
    <t>CIP105269.167</t>
  </si>
  <si>
    <t>CIP105269.168</t>
  </si>
  <si>
    <t>CIP105269.172</t>
  </si>
  <si>
    <t>CIP105269.176</t>
  </si>
  <si>
    <t>CIP105269.177</t>
  </si>
  <si>
    <t>CIP105269.18</t>
  </si>
  <si>
    <t>CIP105269.181</t>
  </si>
  <si>
    <t>CIP105269.184</t>
  </si>
  <si>
    <t>CIP105269.186</t>
  </si>
  <si>
    <t>CIP105269.187</t>
  </si>
  <si>
    <t>CIP105269.194</t>
  </si>
  <si>
    <t>CIP105269.197</t>
  </si>
  <si>
    <t>CIP105269.198</t>
  </si>
  <si>
    <t>CIP105269.199</t>
  </si>
  <si>
    <t>CIP105269.22</t>
  </si>
  <si>
    <t>CIP105269.23</t>
  </si>
  <si>
    <t>CIP105269.24</t>
  </si>
  <si>
    <t>CIP105269.25</t>
  </si>
  <si>
    <t>CIP105269.31</t>
  </si>
  <si>
    <t>CIP105269.37</t>
  </si>
  <si>
    <t>CIP105269.38</t>
  </si>
  <si>
    <t>CIP105269.39</t>
  </si>
  <si>
    <t>CIP105269.4</t>
  </si>
  <si>
    <t>CIP105269.42</t>
  </si>
  <si>
    <t>CIP105269.43</t>
  </si>
  <si>
    <t>CIP105269.44</t>
  </si>
  <si>
    <t>CIP105269.45</t>
  </si>
  <si>
    <t>CIP105269.50</t>
  </si>
  <si>
    <t>CIP105269.51</t>
  </si>
  <si>
    <t>CIP105269.52</t>
  </si>
  <si>
    <t>CIP105269.54</t>
  </si>
  <si>
    <t>CIP105269.59</t>
  </si>
  <si>
    <t>CIP105269.6</t>
  </si>
  <si>
    <t>CIP105269.61</t>
  </si>
  <si>
    <t>CIP105269.62</t>
  </si>
  <si>
    <t>CIP105269.63</t>
  </si>
  <si>
    <t>CIP105269.65</t>
  </si>
  <si>
    <t>CIP105269.66</t>
  </si>
  <si>
    <t>CIP105269.68</t>
  </si>
  <si>
    <t>CIP105269.7</t>
  </si>
  <si>
    <t>CIP105269.70</t>
  </si>
  <si>
    <t>CIP105269.71</t>
  </si>
  <si>
    <t>CIP105269.72</t>
  </si>
  <si>
    <t>CIP105269.74</t>
  </si>
  <si>
    <t>CIP105269.75</t>
  </si>
  <si>
    <t>CIP105269.76</t>
  </si>
  <si>
    <t>CIP105269.78</t>
  </si>
  <si>
    <t>CIP105269.8</t>
  </si>
  <si>
    <t>CIP105269.80</t>
  </si>
  <si>
    <t>CIP105269.82</t>
  </si>
  <si>
    <t>CIP105269.83</t>
  </si>
  <si>
    <t>CIP105269.85</t>
  </si>
  <si>
    <t>CIP105269.86</t>
  </si>
  <si>
    <t>CIP105269.88</t>
  </si>
  <si>
    <t>CIP105269.89</t>
  </si>
  <si>
    <t>CIP105269.9</t>
  </si>
  <si>
    <t>CIP105269.90</t>
  </si>
  <si>
    <t>CIP105269.91</t>
  </si>
  <si>
    <t>CIP105269.92</t>
  </si>
  <si>
    <t>CIP105269.93</t>
  </si>
  <si>
    <t>CIP105269.94</t>
  </si>
  <si>
    <t>CIP105269.95</t>
  </si>
  <si>
    <t>CIP105269.97</t>
  </si>
  <si>
    <t>CIP105269.98</t>
  </si>
  <si>
    <t>CIP105269.99</t>
  </si>
  <si>
    <t>CIP107729.9</t>
  </si>
  <si>
    <t>CIP112143.10</t>
  </si>
  <si>
    <t>CIP112144.1</t>
  </si>
  <si>
    <t>CIP112144.2</t>
  </si>
  <si>
    <t>CIP112145.1</t>
  </si>
  <si>
    <t>CIP112145.2</t>
  </si>
  <si>
    <t>CIP112145.4</t>
  </si>
  <si>
    <t>CIP112145.5</t>
  </si>
  <si>
    <t>CIP112146.1</t>
  </si>
  <si>
    <t>CIP112146.11</t>
  </si>
  <si>
    <t>CIP112146.12</t>
  </si>
  <si>
    <t>CIP112146.13</t>
  </si>
  <si>
    <t>CIP112146.16</t>
  </si>
  <si>
    <t>CIP112146.18</t>
  </si>
  <si>
    <t>CIP112146.19</t>
  </si>
  <si>
    <t>CIP112146.3</t>
  </si>
  <si>
    <t>CIP112146.4</t>
  </si>
  <si>
    <t>CIP112146.5</t>
  </si>
  <si>
    <t>CIP112146.6</t>
  </si>
  <si>
    <t>CIP112146.7</t>
  </si>
  <si>
    <t>CIP112146.9</t>
  </si>
  <si>
    <t>CIP112147.1</t>
  </si>
  <si>
    <t>CIP112147.11</t>
  </si>
  <si>
    <t>CIP112147.15</t>
  </si>
  <si>
    <t>CIP112147.17</t>
  </si>
  <si>
    <t>CIP112147.2</t>
  </si>
  <si>
    <t>CIP112147.20</t>
  </si>
  <si>
    <t>CIP112147.5</t>
  </si>
  <si>
    <t>CIP112147.8</t>
  </si>
  <si>
    <t>CIP112148.16</t>
  </si>
  <si>
    <t>CIP112149.1</t>
  </si>
  <si>
    <t>CIP112149.10</t>
  </si>
  <si>
    <t>CIP112149.12</t>
  </si>
  <si>
    <t>CIP112149.14</t>
  </si>
  <si>
    <t>CIP112149.15</t>
  </si>
  <si>
    <t>CIP112149.17</t>
  </si>
  <si>
    <t>CIP112149.18</t>
  </si>
  <si>
    <t>CIP112149.21</t>
  </si>
  <si>
    <t>CIP112149.3</t>
  </si>
  <si>
    <t>CIP112149.4</t>
  </si>
  <si>
    <t>CIP112149.5</t>
  </si>
  <si>
    <t>CIP112149.9</t>
  </si>
  <si>
    <t>CIP112150.1</t>
  </si>
  <si>
    <t>CIP112150.12</t>
  </si>
  <si>
    <t>CIP112150.14</t>
  </si>
  <si>
    <t>CIP112150.15</t>
  </si>
  <si>
    <t>CIP112150.3</t>
  </si>
  <si>
    <t>CIP112150.7</t>
  </si>
  <si>
    <t>CIP112151.2</t>
  </si>
  <si>
    <t>CIP112151.3</t>
  </si>
  <si>
    <t>CIP112152.1</t>
  </si>
  <si>
    <t>CIP112152.11</t>
  </si>
  <si>
    <t>CIP112152.12</t>
  </si>
  <si>
    <t>CIP112152.14</t>
  </si>
  <si>
    <t>CIP112152.17</t>
  </si>
  <si>
    <t>CIP112152.3</t>
  </si>
  <si>
    <t>CIP112152.7</t>
  </si>
  <si>
    <t>CIP112152.8</t>
  </si>
  <si>
    <t>CIP112152.9</t>
  </si>
  <si>
    <t>CIP112153.2</t>
  </si>
  <si>
    <t>CIP112154.3</t>
  </si>
  <si>
    <t>CIP112155.1</t>
  </si>
  <si>
    <t>CIP112155.2</t>
  </si>
  <si>
    <t>CIP112155.3</t>
  </si>
  <si>
    <t>CIP112156.4</t>
  </si>
  <si>
    <t>CIP112158.3</t>
  </si>
  <si>
    <t>CIP112158.4</t>
  </si>
  <si>
    <t>CIP112158.6</t>
  </si>
  <si>
    <t>CIP112160.1</t>
  </si>
  <si>
    <t>CIP112161.1</t>
  </si>
  <si>
    <t>CIP112161.2</t>
  </si>
  <si>
    <t>CIP112161.4</t>
  </si>
  <si>
    <t>CIP112161.5</t>
  </si>
  <si>
    <t>CIP112162.1</t>
  </si>
  <si>
    <t>CIP112162.2</t>
  </si>
  <si>
    <t>CIP112162.3</t>
  </si>
  <si>
    <t>CIP112162.4</t>
  </si>
  <si>
    <t>CIP112162.6</t>
  </si>
  <si>
    <t>CIP112162.7</t>
  </si>
  <si>
    <t>CIP112163.1</t>
  </si>
  <si>
    <t>CIP112163.3</t>
  </si>
  <si>
    <t>CIP112164.1</t>
  </si>
  <si>
    <t>CIP112164.10</t>
  </si>
  <si>
    <t>CIP112164.11</t>
  </si>
  <si>
    <t>CIP112164.12</t>
  </si>
  <si>
    <t>CIP112164.13</t>
  </si>
  <si>
    <t>CIP112164.14</t>
  </si>
  <si>
    <t>CIP112164.2</t>
  </si>
  <si>
    <t>CIP112164.4</t>
  </si>
  <si>
    <t>CIP112164.8</t>
  </si>
  <si>
    <t>CIP112164.9</t>
  </si>
  <si>
    <t>CIP112165.2</t>
  </si>
  <si>
    <t>CIP112165.3</t>
  </si>
  <si>
    <t>CIP112166.1</t>
  </si>
  <si>
    <t>CIP112166.2</t>
  </si>
  <si>
    <t>CIP112166.6</t>
  </si>
  <si>
    <t>CIP112168.1</t>
  </si>
  <si>
    <t>CIP112168.2</t>
  </si>
  <si>
    <t>CIP112168.3</t>
  </si>
  <si>
    <t>CIP112168.4</t>
  </si>
  <si>
    <t>CIP112168.6</t>
  </si>
  <si>
    <t>CIP112169.1</t>
  </si>
  <si>
    <t>CIP112169.3</t>
  </si>
  <si>
    <t>CIP112169.4</t>
  </si>
  <si>
    <t>CIP112169.5</t>
  </si>
  <si>
    <t>CIP112169.6</t>
  </si>
  <si>
    <t>CIP112169.7</t>
  </si>
  <si>
    <t>CIP112169.8</t>
  </si>
  <si>
    <t>CIP112170.1</t>
  </si>
  <si>
    <t>CIP112170.3</t>
  </si>
  <si>
    <t>CIP112170.4</t>
  </si>
  <si>
    <t>CIP112170.5</t>
  </si>
  <si>
    <t>CIP112170.7</t>
  </si>
  <si>
    <t>CIP112170.8</t>
  </si>
  <si>
    <t>CIP112170.9</t>
  </si>
  <si>
    <t>CIP112172.4</t>
  </si>
  <si>
    <t>CIP112172.5</t>
  </si>
  <si>
    <t>CIP112172.7</t>
  </si>
  <si>
    <t>CIP112172.8</t>
  </si>
  <si>
    <t>CIP112173.11</t>
  </si>
  <si>
    <t>CIP112173.13</t>
  </si>
  <si>
    <t>CIP112173.16</t>
  </si>
  <si>
    <t>CIP112173.3</t>
  </si>
  <si>
    <t>CIP112173.4</t>
  </si>
  <si>
    <t>CIP112173.5</t>
  </si>
  <si>
    <t>CIP112175.2</t>
  </si>
  <si>
    <t>CIP112175.3</t>
  </si>
  <si>
    <t>CIP112175.5</t>
  </si>
  <si>
    <t>CIP112175.6</t>
  </si>
  <si>
    <t>CIP112176.1</t>
  </si>
  <si>
    <t>CIP112176.4</t>
  </si>
  <si>
    <t>CIP112177.1</t>
  </si>
  <si>
    <t>CIP112177.10</t>
  </si>
  <si>
    <t>CIP112177.13</t>
  </si>
  <si>
    <t>CIP112177.14</t>
  </si>
  <si>
    <t>CIP112177.15</t>
  </si>
  <si>
    <t>CIP112177.16</t>
  </si>
  <si>
    <t>CIP112177.17</t>
  </si>
  <si>
    <t>CIP112177.18</t>
  </si>
  <si>
    <t>CIP112177.19</t>
  </si>
  <si>
    <t>CIP112177.3</t>
  </si>
  <si>
    <t>CIP112177.4</t>
  </si>
  <si>
    <t>CIP112177.5</t>
  </si>
  <si>
    <t>CIP112177.7</t>
  </si>
  <si>
    <t>CIP112177.8</t>
  </si>
  <si>
    <t>CIP112177.9</t>
  </si>
  <si>
    <t>CIP112178.10</t>
  </si>
  <si>
    <t>CIP112178.11</t>
  </si>
  <si>
    <t>CIP112178.12</t>
  </si>
  <si>
    <t>CIP112178.13</t>
  </si>
  <si>
    <t>CIP112178.2</t>
  </si>
  <si>
    <t>CIP112178.3</t>
  </si>
  <si>
    <t>CIP112178.4</t>
  </si>
  <si>
    <t>CIP112178.5</t>
  </si>
  <si>
    <t>CIP112178.7</t>
  </si>
  <si>
    <t>CIP112179.1</t>
  </si>
  <si>
    <t>CIP112179.2</t>
  </si>
  <si>
    <t>CIP112179.4</t>
  </si>
  <si>
    <t>CIP112179.6</t>
  </si>
  <si>
    <t>CIP112179.8</t>
  </si>
  <si>
    <t>CIP112179.9</t>
  </si>
  <si>
    <t>CIP112184.1</t>
  </si>
  <si>
    <t>CIP112184.10</t>
  </si>
  <si>
    <t>CIP112184.12</t>
  </si>
  <si>
    <t>CIP112184.14</t>
  </si>
  <si>
    <t>CIP112184.16</t>
  </si>
  <si>
    <t>CIP112184.4</t>
  </si>
  <si>
    <t>CIP112184.5</t>
  </si>
  <si>
    <t>CIP112184.6</t>
  </si>
  <si>
    <t>CIP112184.8</t>
  </si>
  <si>
    <t>CIP112185.1</t>
  </si>
  <si>
    <t>CIP112185.10</t>
  </si>
  <si>
    <t>CIP112185.11</t>
  </si>
  <si>
    <t>CIP112185.12</t>
  </si>
  <si>
    <t>CIP112185.13</t>
  </si>
  <si>
    <t>CIP112185.15</t>
  </si>
  <si>
    <t>CIP112185.16</t>
  </si>
  <si>
    <t>CIP112185.17</t>
  </si>
  <si>
    <t>CIP112185.2</t>
  </si>
  <si>
    <t>CIP112185.3</t>
  </si>
  <si>
    <t>CIP112185.4</t>
  </si>
  <si>
    <t>CIP112185.8</t>
  </si>
  <si>
    <t>CIP112186.1</t>
  </si>
  <si>
    <t>CIP112186.10</t>
  </si>
  <si>
    <t>CIP112186.11</t>
  </si>
  <si>
    <t>CIP112186.12</t>
  </si>
  <si>
    <t>CIP112186.15</t>
  </si>
  <si>
    <t>CIP112186.18</t>
  </si>
  <si>
    <t>CIP112186.2</t>
  </si>
  <si>
    <t>CIP112186.3</t>
  </si>
  <si>
    <t>CIP112186.4</t>
  </si>
  <si>
    <t>CIP112186.5</t>
  </si>
  <si>
    <t>CIP112186.6</t>
  </si>
  <si>
    <t>CIP112186.9</t>
  </si>
  <si>
    <t>CIP112208.1</t>
  </si>
  <si>
    <t>CIP112208.10</t>
  </si>
  <si>
    <t>CIP112208.11</t>
  </si>
  <si>
    <t>CIP112208.12</t>
  </si>
  <si>
    <t>CIP112208.14</t>
  </si>
  <si>
    <t>CIP112208.15</t>
  </si>
  <si>
    <t>CIP112208.2</t>
  </si>
  <si>
    <t>CIP112208.3</t>
  </si>
  <si>
    <t>CIP112208.4</t>
  </si>
  <si>
    <t>CIP112208.7</t>
  </si>
  <si>
    <t>CIP112208.8</t>
  </si>
  <si>
    <t>CIP112208.9</t>
  </si>
  <si>
    <t>CIP112209.1</t>
  </si>
  <si>
    <t>CIP112209.2</t>
  </si>
  <si>
    <t>CIP112209.3</t>
  </si>
  <si>
    <t>CIP112209.5</t>
  </si>
  <si>
    <t>CIP112209.7</t>
  </si>
  <si>
    <t>CIP112210.1</t>
  </si>
  <si>
    <t>CIP112210.10</t>
  </si>
  <si>
    <t>CIP112210.11</t>
  </si>
  <si>
    <t>CIP112210.12</t>
  </si>
  <si>
    <t>CIP112210.13</t>
  </si>
  <si>
    <t>CIP112210.18</t>
  </si>
  <si>
    <t>CIP112210.2</t>
  </si>
  <si>
    <t>CIP112210.3</t>
  </si>
  <si>
    <t>CIP112210.4</t>
  </si>
  <si>
    <t>CIP112210.5</t>
  </si>
  <si>
    <t>CIP112210.7</t>
  </si>
  <si>
    <t>CIP112210.8</t>
  </si>
  <si>
    <t>CIP112210.9</t>
  </si>
  <si>
    <t>CIP112211.1</t>
  </si>
  <si>
    <t>CIP112211.2</t>
  </si>
  <si>
    <t>CIP112212.10</t>
  </si>
  <si>
    <t>CIP112212.3</t>
  </si>
  <si>
    <t>CIP112212.4</t>
  </si>
  <si>
    <t>CIP112212.5</t>
  </si>
  <si>
    <t>CIP112212.6</t>
  </si>
  <si>
    <t>CIP112212.7</t>
  </si>
  <si>
    <t>CIP112212.8</t>
  </si>
  <si>
    <t>CIP112212.9</t>
  </si>
  <si>
    <t>CIP112213.1</t>
  </si>
  <si>
    <t>CIP112213.2</t>
  </si>
  <si>
    <t>CIP112213.3</t>
  </si>
  <si>
    <t>CIP112214.2</t>
  </si>
  <si>
    <t>CIP112215.1</t>
  </si>
  <si>
    <t>CIP112215.10</t>
  </si>
  <si>
    <t>CIP112215.12</t>
  </si>
  <si>
    <t>CIP112215.13</t>
  </si>
  <si>
    <t>CIP112215.15</t>
  </si>
  <si>
    <t>CIP112215.16</t>
  </si>
  <si>
    <t>CIP112215.2</t>
  </si>
  <si>
    <t>CIP112215.3</t>
  </si>
  <si>
    <t>CIP112215.6</t>
  </si>
  <si>
    <t>CIP112215.7</t>
  </si>
  <si>
    <t>CIP112215.8</t>
  </si>
  <si>
    <t>CIP112215.9</t>
  </si>
  <si>
    <t>CIP112216.1</t>
  </si>
  <si>
    <t>CIP112216.10</t>
  </si>
  <si>
    <t>CIP112216.11</t>
  </si>
  <si>
    <t>CIP112216.2</t>
  </si>
  <si>
    <t>CIP112216.4</t>
  </si>
  <si>
    <t>CIP112216.6</t>
  </si>
  <si>
    <t>CIP112216.9</t>
  </si>
  <si>
    <t>CIP112217.1</t>
  </si>
  <si>
    <t>CIP112217.10</t>
  </si>
  <si>
    <t>CIP112217.12</t>
  </si>
  <si>
    <t>CIP112217.13</t>
  </si>
  <si>
    <t>CIP112217.15</t>
  </si>
  <si>
    <t>CIP112217.16</t>
  </si>
  <si>
    <t>CIP112217.17</t>
  </si>
  <si>
    <t>CIP112217.2</t>
  </si>
  <si>
    <t>CIP112217.3</t>
  </si>
  <si>
    <t>CIP112217.5</t>
  </si>
  <si>
    <t>CIP112217.6</t>
  </si>
  <si>
    <t>CIP112217.7</t>
  </si>
  <si>
    <t>CIP112217.9</t>
  </si>
  <si>
    <t>CIP112218.1</t>
  </si>
  <si>
    <t>CIP112218.10</t>
  </si>
  <si>
    <t>CIP112218.11</t>
  </si>
  <si>
    <t>CIP112218.14</t>
  </si>
  <si>
    <t>CIP112218.2</t>
  </si>
  <si>
    <t>CIP112218.3</t>
  </si>
  <si>
    <t>CIP112218.4</t>
  </si>
  <si>
    <t>CIP112218.5</t>
  </si>
  <si>
    <t>CIP112218.6</t>
  </si>
  <si>
    <t>CIP112218.7</t>
  </si>
  <si>
    <t>CIP112218.8</t>
  </si>
  <si>
    <t>CIP112218.9</t>
  </si>
  <si>
    <t>CIP112219.1</t>
  </si>
  <si>
    <t>CIP112219.10</t>
  </si>
  <si>
    <t>CIP112219.12</t>
  </si>
  <si>
    <t>CIP112219.2</t>
  </si>
  <si>
    <t>CIP112219.3</t>
  </si>
  <si>
    <t>CIP112219.4</t>
  </si>
  <si>
    <t>CIP112219.5</t>
  </si>
  <si>
    <t>CIP112219.6</t>
  </si>
  <si>
    <t>CIP112219.7</t>
  </si>
  <si>
    <t>CIP112219.8</t>
  </si>
  <si>
    <t>CIP112220.1</t>
  </si>
  <si>
    <t>CIP112220.10</t>
  </si>
  <si>
    <t>CIP112220.12</t>
  </si>
  <si>
    <t>CIP112220.15</t>
  </si>
  <si>
    <t>CIP112220.4</t>
  </si>
  <si>
    <t>CIP112220.5</t>
  </si>
  <si>
    <t>CIP112220.7</t>
  </si>
  <si>
    <t>CIP112220.8</t>
  </si>
  <si>
    <t>CIP112222.1</t>
  </si>
  <si>
    <t>CIP112223.11</t>
  </si>
  <si>
    <t>CIP112223.12</t>
  </si>
  <si>
    <t>CIP112223.13</t>
  </si>
  <si>
    <t>CIP112223.15</t>
  </si>
  <si>
    <t>CIP112223.2</t>
  </si>
  <si>
    <t>CIP112223.4</t>
  </si>
  <si>
    <t>CIP112223.5</t>
  </si>
  <si>
    <t>CIP112223.6</t>
  </si>
  <si>
    <t>CIP112223.8</t>
  </si>
  <si>
    <t>CIP112223.9</t>
  </si>
  <si>
    <t>CIP112224.14</t>
  </si>
  <si>
    <t>CIP112224.15</t>
  </si>
  <si>
    <t>CIP112224.3</t>
  </si>
  <si>
    <t>CIP112224.4</t>
  </si>
  <si>
    <t>CIP112224.6</t>
  </si>
  <si>
    <t>CIP112224.8</t>
  </si>
  <si>
    <t>CIP112224.9</t>
  </si>
  <si>
    <t>CIP112225.1</t>
  </si>
  <si>
    <t>CIP112226.2</t>
  </si>
  <si>
    <t>CIP112240.1</t>
  </si>
  <si>
    <t>CIP112240.10</t>
  </si>
  <si>
    <t>CIP112240.11</t>
  </si>
  <si>
    <t>CIP112240.13</t>
  </si>
  <si>
    <t>CIP112240.14</t>
  </si>
  <si>
    <t>CIP112240.16</t>
  </si>
  <si>
    <t>CIP112240.2</t>
  </si>
  <si>
    <t>CIP112240.5</t>
  </si>
  <si>
    <t>CIP112240.7</t>
  </si>
  <si>
    <t>CIP112240.8</t>
  </si>
  <si>
    <t>CIP112240.9</t>
  </si>
  <si>
    <t>CIP112241.1</t>
  </si>
  <si>
    <t>CIP112242.1</t>
  </si>
  <si>
    <t>CIP112242.3</t>
  </si>
  <si>
    <t>CIP112243.1</t>
  </si>
  <si>
    <t>CIP112243.3</t>
  </si>
  <si>
    <t>CIP112243.6</t>
  </si>
  <si>
    <t>CIP112244.10</t>
  </si>
  <si>
    <t>CIP112244.11</t>
  </si>
  <si>
    <t>CIP112244.12</t>
  </si>
  <si>
    <t>CIP112244.13</t>
  </si>
  <si>
    <t>CIP112244.14</t>
  </si>
  <si>
    <t>CIP112244.15</t>
  </si>
  <si>
    <t>CIP112244.16</t>
  </si>
  <si>
    <t>CIP112244.18</t>
  </si>
  <si>
    <t>CIP112244.2</t>
  </si>
  <si>
    <t>CIP112244.3</t>
  </si>
  <si>
    <t>CIP112244.5</t>
  </si>
  <si>
    <t>CIP112244.6</t>
  </si>
  <si>
    <t>CIP112244.7</t>
  </si>
  <si>
    <t>CIP112244.8</t>
  </si>
  <si>
    <t>CIP112245.1</t>
  </si>
  <si>
    <t>CIP112245.2</t>
  </si>
  <si>
    <t>CIP112245.3</t>
  </si>
  <si>
    <t>CIP112245.4</t>
  </si>
  <si>
    <t>CIP112246.1</t>
  </si>
  <si>
    <t>CIP112246.10</t>
  </si>
  <si>
    <t>CIP112246.4</t>
  </si>
  <si>
    <t>CIP112246.8</t>
  </si>
  <si>
    <t>CIP112247.2</t>
  </si>
  <si>
    <t>CIP112247.3</t>
  </si>
  <si>
    <t>CIP112247.4</t>
  </si>
  <si>
    <t>CIP112247.6</t>
  </si>
  <si>
    <t>CIP112247.8</t>
  </si>
  <si>
    <t>CIP112247.9</t>
  </si>
  <si>
    <t>CIP112248.11</t>
  </si>
  <si>
    <t>CIP112248.16</t>
  </si>
  <si>
    <t>CIP112248.4</t>
  </si>
  <si>
    <t>CIP112248.5</t>
  </si>
  <si>
    <t>CIP112248.7</t>
  </si>
  <si>
    <t>CIP112249.1</t>
  </si>
  <si>
    <t>CIP112249.3</t>
  </si>
  <si>
    <t>CIP112250.1</t>
  </si>
  <si>
    <t>CIP112250.2</t>
  </si>
  <si>
    <t>CIP112250.3</t>
  </si>
  <si>
    <t>CIP112250.4</t>
  </si>
  <si>
    <t>CIP112250.5</t>
  </si>
  <si>
    <t>CIP112259.1</t>
  </si>
  <si>
    <t>CIP112259.2</t>
  </si>
  <si>
    <t>CIP112259.3</t>
  </si>
  <si>
    <t>CIP112259.4</t>
  </si>
  <si>
    <t>CIP112259.5</t>
  </si>
  <si>
    <t>CIP112259.8</t>
  </si>
  <si>
    <t>CIP112260.1</t>
  </si>
  <si>
    <t>CIP112260.2</t>
  </si>
  <si>
    <t>CIP112260.3</t>
  </si>
  <si>
    <t>CIP112260.5</t>
  </si>
  <si>
    <t>CIP112260.6</t>
  </si>
  <si>
    <t>CIP112261.10</t>
  </si>
  <si>
    <t>CIP112261.11</t>
  </si>
  <si>
    <t>CIP112261.12</t>
  </si>
  <si>
    <t>CIP112261.13</t>
  </si>
  <si>
    <t>CIP112261.14</t>
  </si>
  <si>
    <t>CIP112261.15</t>
  </si>
  <si>
    <t>CIP112261.2</t>
  </si>
  <si>
    <t>CIP112261.4</t>
  </si>
  <si>
    <t>CIP112261.6</t>
  </si>
  <si>
    <t>CIP112261.7</t>
  </si>
  <si>
    <t>CIP112261.9</t>
  </si>
  <si>
    <t>CIP112262.1</t>
  </si>
  <si>
    <t>CIP112263.1</t>
  </si>
  <si>
    <t>CIP112263.10</t>
  </si>
  <si>
    <t>CIP112263.11</t>
  </si>
  <si>
    <t>CIP112263.12</t>
  </si>
  <si>
    <t>CIP112263.13</t>
  </si>
  <si>
    <t>CIP112263.14</t>
  </si>
  <si>
    <t>CIP112263.2</t>
  </si>
  <si>
    <t>CIP112263.3</t>
  </si>
  <si>
    <t>CIP112263.4</t>
  </si>
  <si>
    <t>CIP112263.5</t>
  </si>
  <si>
    <t>CIP112263.7</t>
  </si>
  <si>
    <t>CIP112263.9</t>
  </si>
  <si>
    <t>CIP112264.1</t>
  </si>
  <si>
    <t>CIP112264.2</t>
  </si>
  <si>
    <t>CIP112264.3</t>
  </si>
  <si>
    <t>CIP112264.4</t>
  </si>
  <si>
    <t>CIP112264.5</t>
  </si>
  <si>
    <t>CIP112264.7</t>
  </si>
  <si>
    <t>CIP112264.8</t>
  </si>
  <si>
    <t>CIP112264.9</t>
  </si>
  <si>
    <t>CIP112265.1</t>
  </si>
  <si>
    <t>CIP112265.10</t>
  </si>
  <si>
    <t>CIP112265.11</t>
  </si>
  <si>
    <t>CIP112265.12</t>
  </si>
  <si>
    <t>CIP112265.13</t>
  </si>
  <si>
    <t>CIP112265.14</t>
  </si>
  <si>
    <t>CIP112265.2</t>
  </si>
  <si>
    <t>CIP112265.3</t>
  </si>
  <si>
    <t>CIP112265.4</t>
  </si>
  <si>
    <t>CIP112265.5</t>
  </si>
  <si>
    <t>CIP112265.6</t>
  </si>
  <si>
    <t>CIP112265.7</t>
  </si>
  <si>
    <t>CIP112265.8</t>
  </si>
  <si>
    <t>CIP112278.1</t>
  </si>
  <si>
    <t>CIP112278.2</t>
  </si>
  <si>
    <t>CIP112278.3</t>
  </si>
  <si>
    <t>CIP112279.1</t>
  </si>
  <si>
    <t>CIP113641.1</t>
  </si>
  <si>
    <t>CIP113641.101</t>
  </si>
  <si>
    <t>CIP113641.104</t>
  </si>
  <si>
    <t>CIP113641.108</t>
  </si>
  <si>
    <t>CIP113641.112</t>
  </si>
  <si>
    <t>CIP113641.113</t>
  </si>
  <si>
    <t>CIP113641.12</t>
  </si>
  <si>
    <t>CIP113641.123</t>
  </si>
  <si>
    <t>CIP113641.127</t>
  </si>
  <si>
    <t>CIP113641.13</t>
  </si>
  <si>
    <t>CIP113641.130</t>
  </si>
  <si>
    <t>CIP113641.134</t>
  </si>
  <si>
    <t>CIP113641.135</t>
  </si>
  <si>
    <t>CIP113641.137</t>
  </si>
  <si>
    <t>CIP113641.14</t>
  </si>
  <si>
    <t>CIP113641.140</t>
  </si>
  <si>
    <t>CIP113641.143</t>
  </si>
  <si>
    <t>CIP113641.145</t>
  </si>
  <si>
    <t>CIP113641.15</t>
  </si>
  <si>
    <t>CIP113641.151</t>
  </si>
  <si>
    <t>CIP113641.152</t>
  </si>
  <si>
    <t>CIP113641.153</t>
  </si>
  <si>
    <t>CIP113641.156</t>
  </si>
  <si>
    <t>CIP113641.160</t>
  </si>
  <si>
    <t>CIP113641.163</t>
  </si>
  <si>
    <t>CIP113641.165</t>
  </si>
  <si>
    <t>CIP113641.169</t>
  </si>
  <si>
    <t>CIP113641.172</t>
  </si>
  <si>
    <t>CIP113641.174</t>
  </si>
  <si>
    <t>CIP113641.18</t>
  </si>
  <si>
    <t>CIP113641.180</t>
  </si>
  <si>
    <t>CIP113641.181</t>
  </si>
  <si>
    <t>CIP113641.182</t>
  </si>
  <si>
    <t>CIP113641.183</t>
  </si>
  <si>
    <t>CIP113641.184</t>
  </si>
  <si>
    <t>CIP113641.185</t>
  </si>
  <si>
    <t>CIP113641.186</t>
  </si>
  <si>
    <t>CIP113641.188</t>
  </si>
  <si>
    <t>CIP113641.19</t>
  </si>
  <si>
    <t>CIP113641.196</t>
  </si>
  <si>
    <t>CIP113641.197</t>
  </si>
  <si>
    <t>CIP113641.198</t>
  </si>
  <si>
    <t>CIP113641.2</t>
  </si>
  <si>
    <t>CIP113641.20</t>
  </si>
  <si>
    <t>CIP113641.200</t>
  </si>
  <si>
    <t>CIP113641.202</t>
  </si>
  <si>
    <t>CIP113641.205</t>
  </si>
  <si>
    <t>CIP113641.206</t>
  </si>
  <si>
    <t>CIP113641.21</t>
  </si>
  <si>
    <t>CIP113641.211</t>
  </si>
  <si>
    <t>CIP113641.225</t>
  </si>
  <si>
    <t>CIP113641.226</t>
  </si>
  <si>
    <t>CIP113641.227</t>
  </si>
  <si>
    <t>CIP113641.228</t>
  </si>
  <si>
    <t>CIP113641.230</t>
  </si>
  <si>
    <t>CIP113641.231</t>
  </si>
  <si>
    <t>CIP113641.232</t>
  </si>
  <si>
    <t>CIP113641.233</t>
  </si>
  <si>
    <t>CIP113641.234</t>
  </si>
  <si>
    <t>CIP113641.235</t>
  </si>
  <si>
    <t>CIP113641.237</t>
  </si>
  <si>
    <t>CIP113641.239</t>
  </si>
  <si>
    <t>CIP113641.242</t>
  </si>
  <si>
    <t>CIP113641.244</t>
  </si>
  <si>
    <t>CIP113641.245</t>
  </si>
  <si>
    <t>CIP113641.247</t>
  </si>
  <si>
    <t>CIP113641.250</t>
  </si>
  <si>
    <t>CIP113641.251</t>
  </si>
  <si>
    <t>CIP113641.252</t>
  </si>
  <si>
    <t>CIP113641.255</t>
  </si>
  <si>
    <t>CIP113641.259</t>
  </si>
  <si>
    <t>CIP113641.261</t>
  </si>
  <si>
    <t>CIP113641.262</t>
  </si>
  <si>
    <t>CIP113641.263</t>
  </si>
  <si>
    <t>CIP113641.264</t>
  </si>
  <si>
    <t>CIP113641.266</t>
  </si>
  <si>
    <t>CIP113641.267</t>
  </si>
  <si>
    <t>CIP113641.27</t>
  </si>
  <si>
    <t>CIP113641.277</t>
  </si>
  <si>
    <t>CIP113641.278</t>
  </si>
  <si>
    <t>CIP113641.279</t>
  </si>
  <si>
    <t>CIP113641.28</t>
  </si>
  <si>
    <t>CIP113641.280</t>
  </si>
  <si>
    <t>CIP113641.282</t>
  </si>
  <si>
    <t>CIP113641.283</t>
  </si>
  <si>
    <t>CIP113641.284</t>
  </si>
  <si>
    <t>CIP113641.286</t>
  </si>
  <si>
    <t>CIP113641.289</t>
  </si>
  <si>
    <t>CIP113641.290</t>
  </si>
  <si>
    <t>CIP113641.291</t>
  </si>
  <si>
    <t>CIP113641.292</t>
  </si>
  <si>
    <t>CIP113641.293</t>
  </si>
  <si>
    <t>CIP113641.294</t>
  </si>
  <si>
    <t>CIP113641.296</t>
  </si>
  <si>
    <t>CIP113641.297</t>
  </si>
  <si>
    <t>CIP113641.298</t>
  </si>
  <si>
    <t>CIP113641.299</t>
  </si>
  <si>
    <t>CIP113641.3</t>
  </si>
  <si>
    <t>CIP113641.30</t>
  </si>
  <si>
    <t>CIP113641.301</t>
  </si>
  <si>
    <t>CIP113641.303</t>
  </si>
  <si>
    <t>CIP113641.306</t>
  </si>
  <si>
    <t>CIP113641.307</t>
  </si>
  <si>
    <t>CIP113641.308</t>
  </si>
  <si>
    <t>CIP113641.309</t>
  </si>
  <si>
    <t>CIP113641.31</t>
  </si>
  <si>
    <t>CIP113641.312</t>
  </si>
  <si>
    <t>CIP113641.313</t>
  </si>
  <si>
    <t>CIP113641.315</t>
  </si>
  <si>
    <t>CIP113641.316</t>
  </si>
  <si>
    <t>CIP113641.318</t>
  </si>
  <si>
    <t>CIP113641.319</t>
  </si>
  <si>
    <t>CIP113641.321</t>
  </si>
  <si>
    <t>CIP113641.322</t>
  </si>
  <si>
    <t>CIP113641.324</t>
  </si>
  <si>
    <t>CIP113641.328</t>
  </si>
  <si>
    <t>CIP113641.329</t>
  </si>
  <si>
    <t>CIP113641.33</t>
  </si>
  <si>
    <t>CIP113641.333</t>
  </si>
  <si>
    <t>CIP113641.337</t>
  </si>
  <si>
    <t>CIP113641.339</t>
  </si>
  <si>
    <t>CIP113641.342</t>
  </si>
  <si>
    <t>CIP113641.344</t>
  </si>
  <si>
    <t>CIP113641.349</t>
  </si>
  <si>
    <t>CIP113641.35</t>
  </si>
  <si>
    <t>CIP113641.351</t>
  </si>
  <si>
    <t>CIP113641.353</t>
  </si>
  <si>
    <t>CIP113641.355</t>
  </si>
  <si>
    <t>CIP113641.356</t>
  </si>
  <si>
    <t>CIP113641.358</t>
  </si>
  <si>
    <t>CIP113641.359</t>
  </si>
  <si>
    <t>CIP113641.360</t>
  </si>
  <si>
    <t>CIP113641.361</t>
  </si>
  <si>
    <t>CIP113641.365</t>
  </si>
  <si>
    <t>CIP113641.366</t>
  </si>
  <si>
    <t>CIP113641.367</t>
  </si>
  <si>
    <t>CIP113641.369</t>
  </si>
  <si>
    <t>CIP113641.37</t>
  </si>
  <si>
    <t>CIP113641.370</t>
  </si>
  <si>
    <t>CIP113641.371</t>
  </si>
  <si>
    <t>CIP113641.374</t>
  </si>
  <si>
    <t>CIP113641.375</t>
  </si>
  <si>
    <t>CIP113641.376</t>
  </si>
  <si>
    <t>CIP113641.379</t>
  </si>
  <si>
    <t>CIP113641.38</t>
  </si>
  <si>
    <t>CIP113641.380</t>
  </si>
  <si>
    <t>CIP113641.382</t>
  </si>
  <si>
    <t>CIP113641.383</t>
  </si>
  <si>
    <t>CIP113641.384</t>
  </si>
  <si>
    <t>CIP113641.385</t>
  </si>
  <si>
    <t>CIP113641.387</t>
  </si>
  <si>
    <t>CIP113641.389</t>
  </si>
  <si>
    <t>CIP113641.39</t>
  </si>
  <si>
    <t>CIP113641.390</t>
  </si>
  <si>
    <t>CIP113641.391</t>
  </si>
  <si>
    <t>CIP113641.392</t>
  </si>
  <si>
    <t>CIP113641.393</t>
  </si>
  <si>
    <t>CIP113641.396</t>
  </si>
  <si>
    <t>CIP113641.397</t>
  </si>
  <si>
    <t>CIP113641.400</t>
  </si>
  <si>
    <t>CIP113641.401</t>
  </si>
  <si>
    <t>CIP113641.403</t>
  </si>
  <si>
    <t>CIP113641.406</t>
  </si>
  <si>
    <t>CIP113641.407</t>
  </si>
  <si>
    <t>CIP113641.408</t>
  </si>
  <si>
    <t>CIP113641.410</t>
  </si>
  <si>
    <t>CIP113641.411</t>
  </si>
  <si>
    <t>CIP113641.413</t>
  </si>
  <si>
    <t>CIP113641.414</t>
  </si>
  <si>
    <t>CIP113641.42</t>
  </si>
  <si>
    <t>CIP113641.426</t>
  </si>
  <si>
    <t>CIP113641.427</t>
  </si>
  <si>
    <t>CIP113641.429</t>
  </si>
  <si>
    <t>CIP113641.430</t>
  </si>
  <si>
    <t>CIP113641.431</t>
  </si>
  <si>
    <t>CIP113641.432</t>
  </si>
  <si>
    <t>CIP113641.434</t>
  </si>
  <si>
    <t>CIP113641.441</t>
  </si>
  <si>
    <t>CIP113641.443</t>
  </si>
  <si>
    <t>CIP113641.45</t>
  </si>
  <si>
    <t>CIP113641.47</t>
  </si>
  <si>
    <t>CIP113641.48</t>
  </si>
  <si>
    <t>CIP113641.49</t>
  </si>
  <si>
    <t>CIP113641.51</t>
  </si>
  <si>
    <t>CIP113641.57</t>
  </si>
  <si>
    <t>CIP113641.58</t>
  </si>
  <si>
    <t>CIP113641.59</t>
  </si>
  <si>
    <t>CIP113641.61</t>
  </si>
  <si>
    <t>CIP113641.62</t>
  </si>
  <si>
    <t>CIP113641.63</t>
  </si>
  <si>
    <t>CIP113641.65</t>
  </si>
  <si>
    <t>CIP113641.68</t>
  </si>
  <si>
    <t>CIP113641.69</t>
  </si>
  <si>
    <t>CIP113641.7</t>
  </si>
  <si>
    <t>CIP113641.70</t>
  </si>
  <si>
    <t>CIP113641.76</t>
  </si>
  <si>
    <t>CIP113641.78</t>
  </si>
  <si>
    <t>CIP113641.80</t>
  </si>
  <si>
    <t>CIP113641.83</t>
  </si>
  <si>
    <t>CIP113641.86</t>
  </si>
  <si>
    <t>CIP113641.9</t>
  </si>
  <si>
    <t>CIP113641.93</t>
  </si>
  <si>
    <t>CIP113641.99</t>
  </si>
  <si>
    <t>CIP199062.1</t>
  </si>
  <si>
    <t>CIP199062.1-1</t>
  </si>
  <si>
    <t>CIP199062.1-2</t>
  </si>
  <si>
    <t>CIP199062.1-20</t>
  </si>
  <si>
    <t>CIP199062.2</t>
  </si>
  <si>
    <t>CIP440390</t>
  </si>
  <si>
    <t>CIP442162</t>
  </si>
  <si>
    <t>CIP442267</t>
  </si>
  <si>
    <t>CIP442462</t>
  </si>
  <si>
    <t>Ck-1997A-04-28(07)-15</t>
  </si>
  <si>
    <t>Ck-1997A-04-28(07)-16</t>
  </si>
  <si>
    <t>Ck-1998-12-3(07)-2</t>
  </si>
  <si>
    <t>Ck-1998-21-1(07)-8</t>
  </si>
  <si>
    <t>Ck-Ejumula(07)-103</t>
  </si>
  <si>
    <t>Ck-Ejumula(07)-111</t>
  </si>
  <si>
    <t>Ck-Ejumula(07)-58</t>
  </si>
  <si>
    <t>Ck-Ejumula(07)-69</t>
  </si>
  <si>
    <t>Ck-Ejumula(07)-72</t>
  </si>
  <si>
    <t>Ck-Ejumula(07)-87</t>
  </si>
  <si>
    <t>Ck-Ejumula(07)-96</t>
  </si>
  <si>
    <t>Ck-Jewel(07)-11</t>
  </si>
  <si>
    <t>Ck-Jewel(07)-50</t>
  </si>
  <si>
    <t>Ck-Jewel(07)-67</t>
  </si>
  <si>
    <t>Ck-Mafutha(07)-10</t>
  </si>
  <si>
    <t>Ck-NC9350A-59(07)-1</t>
  </si>
  <si>
    <t>Ck-NC9350A-59(07)-10</t>
  </si>
  <si>
    <t>Ck-NC9350A-59(07)-13</t>
  </si>
  <si>
    <t>Ck-NC98076-13(07)-9</t>
  </si>
  <si>
    <t>Ck-W250A-23(07)-11</t>
  </si>
  <si>
    <t>Ck-W250A-23(07)-19</t>
  </si>
  <si>
    <t>Ck-W250A-23(07)-20</t>
  </si>
  <si>
    <t>Ck-W250A-23(07)-24</t>
  </si>
  <si>
    <t>Ck-W250A-23(07)-29</t>
  </si>
  <si>
    <t>Ck-W250A-23(07)-3</t>
  </si>
  <si>
    <t>Ck-W250A-23(07)-4</t>
  </si>
  <si>
    <t>Ck-W250A-23(07)-8</t>
  </si>
  <si>
    <t>Ck-W250A-26(07)-21</t>
  </si>
  <si>
    <t>Ck-W250A-31(07)-15</t>
  </si>
  <si>
    <t>CN1448-49</t>
  </si>
  <si>
    <t>CN1448-49-1</t>
  </si>
  <si>
    <t>CN1448-49-10</t>
  </si>
  <si>
    <t>CN1448-49-11</t>
  </si>
  <si>
    <t>CN1448-49-12</t>
  </si>
  <si>
    <t>CN1448-49-13</t>
  </si>
  <si>
    <t>CN1448-49-14</t>
  </si>
  <si>
    <t>CN1448-49-15</t>
  </si>
  <si>
    <t>CN1448-49-16</t>
  </si>
  <si>
    <t>CN1448-49-17</t>
  </si>
  <si>
    <t>CN1448-49-18</t>
  </si>
  <si>
    <t>CN1448-49-19</t>
  </si>
  <si>
    <t>CN1448-49-2</t>
  </si>
  <si>
    <t>CN1448-49-20</t>
  </si>
  <si>
    <t>CN1448-49-21</t>
  </si>
  <si>
    <t>CN1448-49-22</t>
  </si>
  <si>
    <t>CN1448-49-23</t>
  </si>
  <si>
    <t>CN1448-49-24</t>
  </si>
  <si>
    <t>CN1448-49-25</t>
  </si>
  <si>
    <t>CN1448-49-26</t>
  </si>
  <si>
    <t>CN1448-49-27</t>
  </si>
  <si>
    <t>CN1448-49-28</t>
  </si>
  <si>
    <t>CN1448-49-29</t>
  </si>
  <si>
    <t>CN1448-49-3</t>
  </si>
  <si>
    <t>CN1448-49-30</t>
  </si>
  <si>
    <t>CN1448-49-31</t>
  </si>
  <si>
    <t>CN1448-49-32</t>
  </si>
  <si>
    <t>CN1448-49-33</t>
  </si>
  <si>
    <t>CN1448-49-34</t>
  </si>
  <si>
    <t>CN1448-49-35</t>
  </si>
  <si>
    <t>CN1448-49-36</t>
  </si>
  <si>
    <t>CN1448-49-37</t>
  </si>
  <si>
    <t>CN1448-49-38</t>
  </si>
  <si>
    <t>CN1448-49-39</t>
  </si>
  <si>
    <t>CN1448-49-4</t>
  </si>
  <si>
    <t>CN1448-49-40</t>
  </si>
  <si>
    <t>CN1448-49-41</t>
  </si>
  <si>
    <t>CN1448-49-42</t>
  </si>
  <si>
    <t>CN1448-49-43</t>
  </si>
  <si>
    <t>CN1448-49-44</t>
  </si>
  <si>
    <t>CN1448-49-45</t>
  </si>
  <si>
    <t>CN1448-49-46</t>
  </si>
  <si>
    <t>CN1448-49-47</t>
  </si>
  <si>
    <t>CN1448-49-48</t>
  </si>
  <si>
    <t>CN1448-49-49</t>
  </si>
  <si>
    <t>CN1448-49-5</t>
  </si>
  <si>
    <t>CN1448-49-50</t>
  </si>
  <si>
    <t>CN1448-49-6</t>
  </si>
  <si>
    <t>CN1448-49-7</t>
  </si>
  <si>
    <t>CN1448-49-8</t>
  </si>
  <si>
    <t>CN1448-49-9</t>
  </si>
  <si>
    <t>Col.18-1-1</t>
  </si>
  <si>
    <t>Comensal</t>
  </si>
  <si>
    <t>Cordner-1</t>
  </si>
  <si>
    <t>Cordner-10</t>
  </si>
  <si>
    <t>Cordner-11</t>
  </si>
  <si>
    <t>Cordner-12</t>
  </si>
  <si>
    <t>Cordner-13</t>
  </si>
  <si>
    <t>Cordner-14</t>
  </si>
  <si>
    <t>Cordner-15</t>
  </si>
  <si>
    <t>Cordner-16</t>
  </si>
  <si>
    <t>Cordner-17</t>
  </si>
  <si>
    <t>Cordner-18</t>
  </si>
  <si>
    <t>Cordner-19</t>
  </si>
  <si>
    <t>Cordner-2</t>
  </si>
  <si>
    <t>Cordner-20</t>
  </si>
  <si>
    <t>Cordner-21</t>
  </si>
  <si>
    <t>Cordner-22</t>
  </si>
  <si>
    <t>Cordner-23</t>
  </si>
  <si>
    <t>Cordner-24</t>
  </si>
  <si>
    <t>Cordner-25</t>
  </si>
  <si>
    <t>Cordner-26</t>
  </si>
  <si>
    <t>Cordner-27</t>
  </si>
  <si>
    <t>Cordner-28</t>
  </si>
  <si>
    <t>Cordner-29</t>
  </si>
  <si>
    <t>Cordner-3</t>
  </si>
  <si>
    <t>Cordner-30</t>
  </si>
  <si>
    <t>Cordner-31</t>
  </si>
  <si>
    <t>Cordner-32</t>
  </si>
  <si>
    <t>Cordner-33</t>
  </si>
  <si>
    <t>Cordner-34</t>
  </si>
  <si>
    <t>Cordner-35</t>
  </si>
  <si>
    <t>Cordner-36</t>
  </si>
  <si>
    <t>Cordner-37</t>
  </si>
  <si>
    <t>Cordner-38</t>
  </si>
  <si>
    <t>Cordner-39</t>
  </si>
  <si>
    <t>Cordner-4</t>
  </si>
  <si>
    <t>Cordner-5</t>
  </si>
  <si>
    <t>Cordner-6</t>
  </si>
  <si>
    <t>Cordner-7</t>
  </si>
  <si>
    <t>Cordner-8</t>
  </si>
  <si>
    <t>Cordner-9</t>
  </si>
  <si>
    <t>Costanero</t>
  </si>
  <si>
    <t>CRI-Apomuden</t>
  </si>
  <si>
    <t>CRI-Dadanyuie</t>
  </si>
  <si>
    <t>CRI-Hi_Starch</t>
  </si>
  <si>
    <t>CRI-Otoo</t>
  </si>
  <si>
    <t>CRI-Patron</t>
  </si>
  <si>
    <t>Cubana</t>
  </si>
  <si>
    <t>Damongo</t>
  </si>
  <si>
    <t>Delvia</t>
  </si>
  <si>
    <t>Dimbuka_Bukulula</t>
  </si>
  <si>
    <t>DLP3163</t>
  </si>
  <si>
    <t>Ejumula</t>
  </si>
  <si>
    <t>Ejumula_55</t>
  </si>
  <si>
    <t>Ejumula_62</t>
  </si>
  <si>
    <t>Ejumula_74</t>
  </si>
  <si>
    <t>Ejumula_8</t>
  </si>
  <si>
    <t>Ejumula_86</t>
  </si>
  <si>
    <t>Ejumula_87</t>
  </si>
  <si>
    <t>Ejumula_9</t>
  </si>
  <si>
    <t>Erica</t>
  </si>
  <si>
    <t>Esther</t>
  </si>
  <si>
    <t>Excel</t>
  </si>
  <si>
    <t>Excel/5</t>
  </si>
  <si>
    <t>Ex-Shia_Hills</t>
  </si>
  <si>
    <t>Faara</t>
  </si>
  <si>
    <t>Farmer_variety</t>
  </si>
  <si>
    <t>Gaba_Gaba</t>
  </si>
  <si>
    <t>Gloria</t>
  </si>
  <si>
    <t>Gweri</t>
  </si>
  <si>
    <t>Helena</t>
  </si>
  <si>
    <t>HMA490</t>
  </si>
  <si>
    <t>Huambachero</t>
  </si>
  <si>
    <t>Huarmeyano</t>
  </si>
  <si>
    <t>IGA978</t>
  </si>
  <si>
    <t>IGA983</t>
  </si>
  <si>
    <t>IGA994</t>
  </si>
  <si>
    <t>IGA998</t>
  </si>
  <si>
    <t>IITA-TIB_4</t>
  </si>
  <si>
    <t>Imby</t>
  </si>
  <si>
    <t>INA100</t>
  </si>
  <si>
    <t>Ininda</t>
  </si>
  <si>
    <t>Irene</t>
  </si>
  <si>
    <t>Isabel</t>
  </si>
  <si>
    <t>Ivone</t>
  </si>
  <si>
    <t>Jane</t>
  </si>
  <si>
    <t>Japones_Tresmesino_Selecto</t>
  </si>
  <si>
    <t>Jewel</t>
  </si>
  <si>
    <t>Jewel-13</t>
  </si>
  <si>
    <t>Jewel-27</t>
  </si>
  <si>
    <t>Jewel-41</t>
  </si>
  <si>
    <t>Jewel-47</t>
  </si>
  <si>
    <t>Jewel-52</t>
  </si>
  <si>
    <t>Jewel-78</t>
  </si>
  <si>
    <t>Jewel-80</t>
  </si>
  <si>
    <t>Jitihada</t>
  </si>
  <si>
    <t>Joe</t>
  </si>
  <si>
    <t>Jonathan</t>
  </si>
  <si>
    <t>Jukwa_Orange</t>
  </si>
  <si>
    <t>Julian</t>
  </si>
  <si>
    <t>K_566632</t>
  </si>
  <si>
    <t>K135</t>
  </si>
  <si>
    <t>Kala</t>
  </si>
  <si>
    <t>Kamamanzi</t>
  </si>
  <si>
    <t>Kandee</t>
  </si>
  <si>
    <t>Kassinga</t>
  </si>
  <si>
    <t>Kawungezi</t>
  </si>
  <si>
    <t>KBL611</t>
  </si>
  <si>
    <t>KBL618</t>
  </si>
  <si>
    <t>KBL631</t>
  </si>
  <si>
    <t>KBL648</t>
  </si>
  <si>
    <t>KBL650</t>
  </si>
  <si>
    <t>Kemb_10</t>
  </si>
  <si>
    <t>Kemb_27</t>
  </si>
  <si>
    <t>Kenya_A</t>
  </si>
  <si>
    <t>Kenya_B</t>
  </si>
  <si>
    <t>King_J</t>
  </si>
  <si>
    <t>KMI59</t>
  </si>
  <si>
    <t>KMI61</t>
  </si>
  <si>
    <t>KMI88</t>
  </si>
  <si>
    <t>KML872</t>
  </si>
  <si>
    <t>KML881</t>
  </si>
  <si>
    <t>KML942</t>
  </si>
  <si>
    <t>KML956</t>
  </si>
  <si>
    <t>KML960</t>
  </si>
  <si>
    <t>Koka6</t>
  </si>
  <si>
    <t>Koromojo</t>
  </si>
  <si>
    <t>Koromojo_Red</t>
  </si>
  <si>
    <t>KRE691</t>
  </si>
  <si>
    <t>KRE696</t>
  </si>
  <si>
    <t>KRE723</t>
  </si>
  <si>
    <t>KSR662</t>
  </si>
  <si>
    <t>Kuffour</t>
  </si>
  <si>
    <t>Kyabafuruki</t>
  </si>
  <si>
    <t>Lanwara</t>
  </si>
  <si>
    <t>LIR258</t>
  </si>
  <si>
    <t>LIR302</t>
  </si>
  <si>
    <t>LO323</t>
  </si>
  <si>
    <t>Local</t>
  </si>
  <si>
    <t>Lourdes</t>
  </si>
  <si>
    <t>LUW1230</t>
  </si>
  <si>
    <t>LUW1257</t>
  </si>
  <si>
    <t>LUW1274</t>
  </si>
  <si>
    <t>MafuthaxMGCLO1-3</t>
  </si>
  <si>
    <t>MafuthaXResisto-102</t>
  </si>
  <si>
    <t>MafuthaXResisto-111</t>
  </si>
  <si>
    <t>MafuthaXResisto-123</t>
  </si>
  <si>
    <t>MafuthaXResisto-16</t>
  </si>
  <si>
    <t>MafuthaXResisto-194</t>
  </si>
  <si>
    <t>MafuthaXResisto-218</t>
  </si>
  <si>
    <t>MafuthaXResisto-234</t>
  </si>
  <si>
    <t>MafuthaXResisto-27</t>
  </si>
  <si>
    <t>MafuthaXResisto-82</t>
  </si>
  <si>
    <t>MafuthaXResisto-9</t>
  </si>
  <si>
    <t>Magabali</t>
  </si>
  <si>
    <t>Maphuta-3</t>
  </si>
  <si>
    <t>Margarete</t>
  </si>
  <si>
    <t>Maria_Angola</t>
  </si>
  <si>
    <t>Mary</t>
  </si>
  <si>
    <t>Mayai</t>
  </si>
  <si>
    <t>MBR536</t>
  </si>
  <si>
    <t>MBR552</t>
  </si>
  <si>
    <t>Melinda</t>
  </si>
  <si>
    <t>MGCL01</t>
  </si>
  <si>
    <t>MGCL01-1</t>
  </si>
  <si>
    <t>MGCL01-17</t>
  </si>
  <si>
    <t>MGCL01-2</t>
  </si>
  <si>
    <t>MGCL01-3</t>
  </si>
  <si>
    <t>MGCL01XResisto-70</t>
  </si>
  <si>
    <t>Milagrosa</t>
  </si>
  <si>
    <t>MKN1168</t>
  </si>
  <si>
    <t>MKN1171</t>
  </si>
  <si>
    <t>MKN1180</t>
  </si>
  <si>
    <t>MKN1210</t>
  </si>
  <si>
    <t>MLE163</t>
  </si>
  <si>
    <t>MLE179</t>
  </si>
  <si>
    <t>MLE191</t>
  </si>
  <si>
    <t>MLE194</t>
  </si>
  <si>
    <t>MLE199</t>
  </si>
  <si>
    <t>Mohc</t>
  </si>
  <si>
    <t>Mothers_Delight</t>
  </si>
  <si>
    <t>MPG1122</t>
  </si>
  <si>
    <t>MPG1128</t>
  </si>
  <si>
    <t>MPG1128/5</t>
  </si>
  <si>
    <t>MPG1146</t>
  </si>
  <si>
    <t>MPG1148</t>
  </si>
  <si>
    <t>MPG1151</t>
  </si>
  <si>
    <t>MPG1158</t>
  </si>
  <si>
    <t>MSD380</t>
  </si>
  <si>
    <t>MSD384</t>
  </si>
  <si>
    <t>MSD431</t>
  </si>
  <si>
    <t>MSK1040</t>
  </si>
  <si>
    <t>MSK1079</t>
  </si>
  <si>
    <t>MSK1094</t>
  </si>
  <si>
    <t>Mugande</t>
  </si>
  <si>
    <t>Namanga</t>
  </si>
  <si>
    <t>Nambanurifiang</t>
  </si>
  <si>
    <t>Narunmitang</t>
  </si>
  <si>
    <t>NAS5/4</t>
  </si>
  <si>
    <t>NAS5/5A</t>
  </si>
  <si>
    <t>Nasam_Red_Vines</t>
  </si>
  <si>
    <t>NASPOT_1</t>
  </si>
  <si>
    <t>NASPOT_10_O</t>
  </si>
  <si>
    <t>NASPOT_11</t>
  </si>
  <si>
    <t>NASPOT_12_O</t>
  </si>
  <si>
    <t>NASPOT_13_O</t>
  </si>
  <si>
    <t>NASPOT_2</t>
  </si>
  <si>
    <t>NASPOT_3</t>
  </si>
  <si>
    <t>NASPOT_4</t>
  </si>
  <si>
    <t>NASPOT_5</t>
  </si>
  <si>
    <t>NASPOT_6</t>
  </si>
  <si>
    <t>NASPOT_7</t>
  </si>
  <si>
    <t>NASPOT_8</t>
  </si>
  <si>
    <t>NASPOT_9_O</t>
  </si>
  <si>
    <t>NASPOT5/58</t>
  </si>
  <si>
    <t>Naveto</t>
  </si>
  <si>
    <t>NC01-351-1</t>
  </si>
  <si>
    <t>NC01-351-2</t>
  </si>
  <si>
    <t>NC01-351-3</t>
  </si>
  <si>
    <t>NC97A04-1</t>
  </si>
  <si>
    <t>NC97A04-2</t>
  </si>
  <si>
    <t>NC97A04-3</t>
  </si>
  <si>
    <t>NC97A04-4</t>
  </si>
  <si>
    <t>NC-98-076-07XResisto-125</t>
  </si>
  <si>
    <t>NC-98-076-07XResisto-32</t>
  </si>
  <si>
    <t>NC98076-13-3</t>
  </si>
  <si>
    <t>NC99573-50-07-02</t>
  </si>
  <si>
    <t>NCSU_1560</t>
  </si>
  <si>
    <t>New_Kawogo</t>
  </si>
  <si>
    <t>Nhacoongo1</t>
  </si>
  <si>
    <t>Nhacutse5</t>
  </si>
  <si>
    <t>Nhancoongo1XResisto-111</t>
  </si>
  <si>
    <t>Nhancoongo1XResisto-117</t>
  </si>
  <si>
    <t>Nhancoongo1XResisto-42</t>
  </si>
  <si>
    <t>Nhancoongo1XResisto-50</t>
  </si>
  <si>
    <t>Nhancoongo1xResisto-63</t>
  </si>
  <si>
    <t>Nhancoongo1XResisto-79</t>
  </si>
  <si>
    <t>Night</t>
  </si>
  <si>
    <t>Ningshu_1</t>
  </si>
  <si>
    <t>NK259L</t>
  </si>
  <si>
    <t>NK318L</t>
  </si>
  <si>
    <t>NKO16</t>
  </si>
  <si>
    <t>NKO31A</t>
  </si>
  <si>
    <t>NKO3A</t>
  </si>
  <si>
    <t>NwamonguaneXResisto-57</t>
  </si>
  <si>
    <t>NwamonguaneXResisto-66</t>
  </si>
  <si>
    <t>Nyanyupela</t>
  </si>
  <si>
    <t>Oguroiwe</t>
  </si>
  <si>
    <t>Okumkom</t>
  </si>
  <si>
    <t>Organsagen</t>
  </si>
  <si>
    <t>Otada</t>
  </si>
  <si>
    <t>PAL108</t>
  </si>
  <si>
    <t>PAL134</t>
  </si>
  <si>
    <t>PAL148</t>
  </si>
  <si>
    <t>Pipi</t>
  </si>
  <si>
    <t xml:space="preserve">PJ05.052 </t>
  </si>
  <si>
    <t>Plot143</t>
  </si>
  <si>
    <t>Polista</t>
  </si>
  <si>
    <t>Prupru</t>
  </si>
  <si>
    <t>PZ06.077</t>
  </si>
  <si>
    <t>PZ06.085</t>
  </si>
  <si>
    <t>Raihna</t>
  </si>
  <si>
    <t>RAK786</t>
  </si>
  <si>
    <t>RAK808</t>
  </si>
  <si>
    <t>RAK819</t>
  </si>
  <si>
    <t>RAK835</t>
  </si>
  <si>
    <t>RAK848</t>
  </si>
  <si>
    <t>RAK865</t>
  </si>
  <si>
    <t>Resisto</t>
  </si>
  <si>
    <t>Resisto_CIP</t>
  </si>
  <si>
    <t>Resisto-Nairobi</t>
  </si>
  <si>
    <t>ResistoXMGCL01-13</t>
  </si>
  <si>
    <t>ResistoXMGCL01-26</t>
  </si>
  <si>
    <t>ResistoXMGCL01-27</t>
  </si>
  <si>
    <t>ResistoXMGCL01-35</t>
  </si>
  <si>
    <t>ResistoXMGCL01-39</t>
  </si>
  <si>
    <t>ResistoXMGCL01-49</t>
  </si>
  <si>
    <t>ResistoXMGCL01-87</t>
  </si>
  <si>
    <t>Salyboro</t>
  </si>
  <si>
    <t>Santa_Amaro</t>
  </si>
  <si>
    <t>Santom_Pona</t>
  </si>
  <si>
    <t>SARI-Nan</t>
  </si>
  <si>
    <t>SARI-Nyumingre</t>
  </si>
  <si>
    <t>Silk_Omuyaka</t>
  </si>
  <si>
    <t>Silk1254</t>
  </si>
  <si>
    <t>Sinia</t>
  </si>
  <si>
    <t>Sowola</t>
  </si>
  <si>
    <t>SP3736</t>
  </si>
  <si>
    <t>SPK004</t>
  </si>
  <si>
    <t>SPK004_CIP</t>
  </si>
  <si>
    <t>SPK013</t>
  </si>
  <si>
    <t>Sponge</t>
  </si>
  <si>
    <t>SR01.018</t>
  </si>
  <si>
    <t>SR02.167</t>
  </si>
  <si>
    <t>SRT01</t>
  </si>
  <si>
    <t>SRT27</t>
  </si>
  <si>
    <t>SRT28</t>
  </si>
  <si>
    <t>SRT41</t>
  </si>
  <si>
    <t>SRT43</t>
  </si>
  <si>
    <t>Sumaia</t>
  </si>
  <si>
    <t>Sumi</t>
  </si>
  <si>
    <t>TA64/18</t>
  </si>
  <si>
    <t>Tacna</t>
  </si>
  <si>
    <t>Tacna1</t>
  </si>
  <si>
    <t>Tacna3</t>
  </si>
  <si>
    <t>TacnaXResisto-12</t>
  </si>
  <si>
    <t>Tainung_64</t>
  </si>
  <si>
    <t>Tainung_65</t>
  </si>
  <si>
    <t>Tamale_Orange</t>
  </si>
  <si>
    <t>Tanzania</t>
  </si>
  <si>
    <t>Tek_Santom</t>
  </si>
  <si>
    <t>Tengerere</t>
  </si>
  <si>
    <t>Tiebele-2</t>
  </si>
  <si>
    <t>Tio_Joe</t>
  </si>
  <si>
    <t>TIS_2534</t>
  </si>
  <si>
    <t>TIS_3290</t>
  </si>
  <si>
    <t>TIS_9101</t>
  </si>
  <si>
    <t>TIS_9265</t>
  </si>
  <si>
    <t>TIS_9265/10</t>
  </si>
  <si>
    <t>Tororo3</t>
  </si>
  <si>
    <t>Travis</t>
  </si>
  <si>
    <t>TU_112</t>
  </si>
  <si>
    <t>Tuatubaina</t>
  </si>
  <si>
    <t>Tucumana_Mantecosa</t>
  </si>
  <si>
    <t>TU-Mix</t>
  </si>
  <si>
    <t>TU-Orange</t>
  </si>
  <si>
    <t>TU-Purple</t>
  </si>
  <si>
    <t>U199062.106-5</t>
  </si>
  <si>
    <t>U199062.1-335</t>
  </si>
  <si>
    <t>U199062.1-336</t>
  </si>
  <si>
    <t>U1998-12-306-3</t>
  </si>
  <si>
    <t>U1998-2-3XResi</t>
  </si>
  <si>
    <t>U1998-2-3XResisto-110</t>
  </si>
  <si>
    <t>U97A04-28-07-07</t>
  </si>
  <si>
    <t>Ubeuregaard-07-05</t>
  </si>
  <si>
    <t>Ubeuregard-U07-12</t>
  </si>
  <si>
    <t>Uchingova06-1</t>
  </si>
  <si>
    <t>UCOL1806-4</t>
  </si>
  <si>
    <t>Ucordner-07-01</t>
  </si>
  <si>
    <t>Uejumula-U07-13</t>
  </si>
  <si>
    <t>Uejumula-U07-21</t>
  </si>
  <si>
    <t>Uejumula-U07-32</t>
  </si>
  <si>
    <t>Uejumula-U07-37</t>
  </si>
  <si>
    <t>Uejumula-U07-39</t>
  </si>
  <si>
    <t>Uejumula-U07-52</t>
  </si>
  <si>
    <t>Uejumula-U07-93</t>
  </si>
  <si>
    <t>Ujewel-U07-01</t>
  </si>
  <si>
    <t>Ujewel-U07-09</t>
  </si>
  <si>
    <t>Ujewel-U07-17</t>
  </si>
  <si>
    <t>Ujewel-U07-19</t>
  </si>
  <si>
    <t>Ujewel-U07-57</t>
  </si>
  <si>
    <t>Ujewel-U07-58</t>
  </si>
  <si>
    <t>Ujewel-U07-66</t>
  </si>
  <si>
    <t>UJONATHAN06-11</t>
  </si>
  <si>
    <t>UJONATHAN06-23</t>
  </si>
  <si>
    <t>Ukerewe</t>
  </si>
  <si>
    <t>ULO32306-04</t>
  </si>
  <si>
    <t>UMafutha06-3</t>
  </si>
  <si>
    <t>UMGCL0106-4</t>
  </si>
  <si>
    <t>UNASPOT06-02</t>
  </si>
  <si>
    <t>UNASPOT06-2</t>
  </si>
  <si>
    <t>UNC98076-13-07-01</t>
  </si>
  <si>
    <t>Unguija-18</t>
  </si>
  <si>
    <t>UNhacoongo1-06-4</t>
  </si>
  <si>
    <t>UNWAMAZ06-01</t>
  </si>
  <si>
    <t>UW11906-111</t>
  </si>
  <si>
    <t>UW11906-182</t>
  </si>
  <si>
    <t>UW11906-198</t>
  </si>
  <si>
    <t>UW11906-204</t>
  </si>
  <si>
    <t>UW11906-207</t>
  </si>
  <si>
    <t>UW11906-270</t>
  </si>
  <si>
    <t>UW11906-271</t>
  </si>
  <si>
    <t>UW11906-277</t>
  </si>
  <si>
    <t>UW11906-282</t>
  </si>
  <si>
    <t>UW11906-290</t>
  </si>
  <si>
    <t>UW11906-296</t>
  </si>
  <si>
    <t>UW11906-297</t>
  </si>
  <si>
    <t>UW11906-302</t>
  </si>
  <si>
    <t>UW11906-318</t>
  </si>
  <si>
    <t>UW11906-32</t>
  </si>
  <si>
    <t>UW11906-322</t>
  </si>
  <si>
    <t>UW11906-39</t>
  </si>
  <si>
    <t>UW11906-79</t>
  </si>
  <si>
    <t>UW11906-80</t>
  </si>
  <si>
    <t>UW11907-01</t>
  </si>
  <si>
    <t>UW11907-10</t>
  </si>
  <si>
    <t>UW250-06-07-03</t>
  </si>
  <si>
    <t>UW250-31A-07-01</t>
  </si>
  <si>
    <t>UW250A-47-07-03</t>
  </si>
  <si>
    <t>UXiphone06-1</t>
  </si>
  <si>
    <t>Victoria</t>
  </si>
  <si>
    <t>Violeta</t>
  </si>
  <si>
    <t>Voggu_Orange</t>
  </si>
  <si>
    <t>VSP3</t>
  </si>
  <si>
    <t>VSP4</t>
  </si>
  <si>
    <t>W119</t>
  </si>
  <si>
    <t>W119-12</t>
  </si>
  <si>
    <t>W119-15</t>
  </si>
  <si>
    <t>W151</t>
  </si>
  <si>
    <t>W208</t>
  </si>
  <si>
    <t>W222</t>
  </si>
  <si>
    <t>W250-1</t>
  </si>
  <si>
    <t>W250-2</t>
  </si>
  <si>
    <t>W250-25-5</t>
  </si>
  <si>
    <t>W250-3</t>
  </si>
  <si>
    <t>W250A-23-1</t>
  </si>
  <si>
    <t>W250A-31-1</t>
  </si>
  <si>
    <t>W250A-31-2</t>
  </si>
  <si>
    <t>Wagabolige</t>
  </si>
  <si>
    <t>Waljoji</t>
  </si>
  <si>
    <t>Woksaken</t>
  </si>
  <si>
    <t>WT_237</t>
  </si>
  <si>
    <t>Xiadlaxakau</t>
  </si>
  <si>
    <t>Xiphone</t>
  </si>
  <si>
    <t>XiphonexResisto-12</t>
  </si>
  <si>
    <t>XiphoneXResisto-13</t>
  </si>
  <si>
    <t>XiphoneXResisto-17</t>
  </si>
  <si>
    <t>XiphoneXResisto-24</t>
  </si>
  <si>
    <t>XiphonexResisto-3</t>
  </si>
  <si>
    <t>XiphoneXResisto-40</t>
  </si>
  <si>
    <t>XiphoneXResisto-43</t>
  </si>
  <si>
    <t>XiphoneXResisto-48</t>
  </si>
  <si>
    <t>XiphoneXResisto-52</t>
  </si>
  <si>
    <t>Xitsekele</t>
  </si>
  <si>
    <t>Xushu18</t>
  </si>
  <si>
    <t>Yanshu_1</t>
  </si>
  <si>
    <t>Yarada</t>
  </si>
  <si>
    <t>Yurimaguas</t>
  </si>
  <si>
    <t>Zambezi</t>
  </si>
  <si>
    <t>Zapallo</t>
  </si>
  <si>
    <t>Zondeni</t>
  </si>
  <si>
    <t>Mozambique-CIP</t>
  </si>
  <si>
    <t>Ghana-CIP</t>
  </si>
  <si>
    <t>Peru-CIP</t>
  </si>
  <si>
    <t>Uganda-CIP</t>
  </si>
  <si>
    <t>Maphutha-1</t>
  </si>
  <si>
    <t>PU2014_A39</t>
  </si>
  <si>
    <t>PU2014_A38</t>
  </si>
  <si>
    <t>PU2014_A27</t>
  </si>
  <si>
    <t>PU2014_B28</t>
  </si>
  <si>
    <t>Heere</t>
  </si>
  <si>
    <t>PU2014_B57</t>
  </si>
  <si>
    <t>PU2014_B38</t>
  </si>
  <si>
    <t>PU2014_A16</t>
  </si>
  <si>
    <t>PU2014_B70</t>
  </si>
  <si>
    <t>PU2014_A01</t>
  </si>
  <si>
    <t>Ejumula_25</t>
  </si>
  <si>
    <t>BT05.230</t>
  </si>
  <si>
    <t>BT05.330</t>
  </si>
  <si>
    <t>BT05.331</t>
  </si>
  <si>
    <t>BT05.332</t>
  </si>
  <si>
    <t>BT05.334</t>
  </si>
  <si>
    <t>BT05.337</t>
  </si>
  <si>
    <t>BT05.338</t>
  </si>
  <si>
    <t>BT05.341</t>
  </si>
  <si>
    <t>BT05.342</t>
  </si>
  <si>
    <t>BT05.344</t>
  </si>
  <si>
    <t>BT05.345</t>
  </si>
  <si>
    <t>BT05.348</t>
  </si>
  <si>
    <t>BT05.349</t>
  </si>
  <si>
    <t>BT05.351</t>
  </si>
  <si>
    <t>BT05.232</t>
  </si>
  <si>
    <t>BT05.352</t>
  </si>
  <si>
    <t>BT05.353</t>
  </si>
  <si>
    <t>BT05.354</t>
  </si>
  <si>
    <t>BT05.357</t>
  </si>
  <si>
    <t>BT05.358</t>
  </si>
  <si>
    <t>BT05.360</t>
  </si>
  <si>
    <t>BT05.361</t>
  </si>
  <si>
    <t>BT05.362</t>
  </si>
  <si>
    <t>BT05.233</t>
  </si>
  <si>
    <t>BT05.365</t>
  </si>
  <si>
    <t>BT05.367</t>
  </si>
  <si>
    <t>BT05.368</t>
  </si>
  <si>
    <t>BT05.369</t>
  </si>
  <si>
    <t>BT05.371</t>
  </si>
  <si>
    <t>BT05.375</t>
  </si>
  <si>
    <t>BT05.376</t>
  </si>
  <si>
    <t>BT05.377</t>
  </si>
  <si>
    <t>BT05.378</t>
  </si>
  <si>
    <t>BT05.379</t>
  </si>
  <si>
    <t>BT05.381</t>
  </si>
  <si>
    <t>BT05.382</t>
  </si>
  <si>
    <t>BT05.388</t>
  </si>
  <si>
    <t>BT05.389</t>
  </si>
  <si>
    <t>BT05.394</t>
  </si>
  <si>
    <t>BT05.395</t>
  </si>
  <si>
    <t>BT05.396</t>
  </si>
  <si>
    <t>BT05.397</t>
  </si>
  <si>
    <t>BT05.398</t>
  </si>
  <si>
    <t>BT05.400</t>
  </si>
  <si>
    <t>BT05.401</t>
  </si>
  <si>
    <t>BT05.403</t>
  </si>
  <si>
    <t>BT05.406</t>
  </si>
  <si>
    <t>BT05.408</t>
  </si>
  <si>
    <t>BT05.409</t>
  </si>
  <si>
    <t>BT05.415</t>
  </si>
  <si>
    <t>BT05.419</t>
  </si>
  <si>
    <t>BT05.420</t>
  </si>
  <si>
    <t>BT05.239</t>
  </si>
  <si>
    <t>BT05.424</t>
  </si>
  <si>
    <t>BT05.427</t>
  </si>
  <si>
    <t>BT05.429</t>
  </si>
  <si>
    <t>BT05.430</t>
  </si>
  <si>
    <t>BT05.438</t>
  </si>
  <si>
    <t>BT05.447</t>
  </si>
  <si>
    <t>BT05.449</t>
  </si>
  <si>
    <t>BT05.454</t>
  </si>
  <si>
    <t>BT05.243</t>
  </si>
  <si>
    <t>BT05.246</t>
  </si>
  <si>
    <t>BT05.247</t>
  </si>
  <si>
    <t>BT05.248</t>
  </si>
  <si>
    <t>BT05.255</t>
  </si>
  <si>
    <t>BT05.261</t>
  </si>
  <si>
    <t>BT05.262</t>
  </si>
  <si>
    <t>BT05.263</t>
  </si>
  <si>
    <t>BT05.224</t>
  </si>
  <si>
    <t>BT05.266</t>
  </si>
  <si>
    <t>BT05.267</t>
  </si>
  <si>
    <t>BT05.268</t>
  </si>
  <si>
    <t>BT05.269</t>
  </si>
  <si>
    <t>BT05.274</t>
  </si>
  <si>
    <t>BT05.275</t>
  </si>
  <si>
    <t>BT05.276</t>
  </si>
  <si>
    <t>BT05.280</t>
  </si>
  <si>
    <t>BT05.285</t>
  </si>
  <si>
    <t>BT05.226</t>
  </si>
  <si>
    <t>BT05.287</t>
  </si>
  <si>
    <t>BT05.288</t>
  </si>
  <si>
    <t>BT05.289</t>
  </si>
  <si>
    <t>BT05.292</t>
  </si>
  <si>
    <t>BT05.296</t>
  </si>
  <si>
    <t>BT05.227</t>
  </si>
  <si>
    <t>BT05.300</t>
  </si>
  <si>
    <t>BT05.301</t>
  </si>
  <si>
    <t>BT05.302</t>
  </si>
  <si>
    <t>BT05.304</t>
  </si>
  <si>
    <t>BT05.305</t>
  </si>
  <si>
    <t>BT05.306</t>
  </si>
  <si>
    <t>BT05.308</t>
  </si>
  <si>
    <t>BT05.228</t>
  </si>
  <si>
    <t>BT05.310</t>
  </si>
  <si>
    <t>BT05.312</t>
  </si>
  <si>
    <t>BT05.313</t>
  </si>
  <si>
    <t>BT05.315</t>
  </si>
  <si>
    <t>BT05.316</t>
  </si>
  <si>
    <t>BT05.318</t>
  </si>
  <si>
    <t>BT05.319</t>
  </si>
  <si>
    <t>BT05.229</t>
  </si>
  <si>
    <t>BT05.320</t>
  </si>
  <si>
    <t>BT05.321</t>
  </si>
  <si>
    <t>BT05.322</t>
  </si>
  <si>
    <t>BT05.323</t>
  </si>
  <si>
    <t>BT05.324</t>
  </si>
  <si>
    <t>BT05.325</t>
  </si>
  <si>
    <t>BT05.327</t>
  </si>
  <si>
    <t>BT05.328</t>
  </si>
  <si>
    <t>BT05.329</t>
  </si>
  <si>
    <t>BT13.001</t>
  </si>
  <si>
    <t>BT13.101</t>
  </si>
  <si>
    <t>BT13.104</t>
  </si>
  <si>
    <t>BT13.108</t>
  </si>
  <si>
    <t>BT13.112</t>
  </si>
  <si>
    <t>BT13.113</t>
  </si>
  <si>
    <t>BT13.012</t>
  </si>
  <si>
    <t>BT13.123</t>
  </si>
  <si>
    <t>BT13.127</t>
  </si>
  <si>
    <t>BT13.013</t>
  </si>
  <si>
    <t>BT13.130</t>
  </si>
  <si>
    <t>BT13.134</t>
  </si>
  <si>
    <t>BT13.135</t>
  </si>
  <si>
    <t>BT13.137</t>
  </si>
  <si>
    <t>BT13.014</t>
  </si>
  <si>
    <t>BT13.140</t>
  </si>
  <si>
    <t>BT13.143</t>
  </si>
  <si>
    <t>BT13.145</t>
  </si>
  <si>
    <t>BT13.015</t>
  </si>
  <si>
    <t>BT13.151</t>
  </si>
  <si>
    <t>BT13.152</t>
  </si>
  <si>
    <t>BT13.153</t>
  </si>
  <si>
    <t>BT13.156</t>
  </si>
  <si>
    <t>BT13.160</t>
  </si>
  <si>
    <t>BT13.163</t>
  </si>
  <si>
    <t>BT13.165</t>
  </si>
  <si>
    <t>BT13.169</t>
  </si>
  <si>
    <t>BT13.172</t>
  </si>
  <si>
    <t>BT13.174</t>
  </si>
  <si>
    <t>BT13.018</t>
  </si>
  <si>
    <t>BT13.180</t>
  </si>
  <si>
    <t>BT13.181</t>
  </si>
  <si>
    <t>BT13.182</t>
  </si>
  <si>
    <t>BT13.183</t>
  </si>
  <si>
    <t>BT13.184</t>
  </si>
  <si>
    <t>BT13.185</t>
  </si>
  <si>
    <t>BT13.186</t>
  </si>
  <si>
    <t>BT13.188</t>
  </si>
  <si>
    <t>BT13.019</t>
  </si>
  <si>
    <t>BT13.196</t>
  </si>
  <si>
    <t>BT13.197</t>
  </si>
  <si>
    <t>BT13.198</t>
  </si>
  <si>
    <t>BT13.002</t>
  </si>
  <si>
    <t>BT13.020</t>
  </si>
  <si>
    <t>BT13.200</t>
  </si>
  <si>
    <t>BT13.202</t>
  </si>
  <si>
    <t>BT13.205</t>
  </si>
  <si>
    <t>BT13.206</t>
  </si>
  <si>
    <t>BT13.021</t>
  </si>
  <si>
    <t>BT13.211</t>
  </si>
  <si>
    <t>BT13.225</t>
  </si>
  <si>
    <t>BT13.226</t>
  </si>
  <si>
    <t>BT13.227</t>
  </si>
  <si>
    <t>BT13.228</t>
  </si>
  <si>
    <t>BT13.230</t>
  </si>
  <si>
    <t>BT13.231</t>
  </si>
  <si>
    <t>BT13.232</t>
  </si>
  <si>
    <t>BT13.233</t>
  </si>
  <si>
    <t>BT13.234</t>
  </si>
  <si>
    <t>BT13.235</t>
  </si>
  <si>
    <t>BT13.237</t>
  </si>
  <si>
    <t>BT13.239</t>
  </si>
  <si>
    <t>BT13.242</t>
  </si>
  <si>
    <t>BT13.244</t>
  </si>
  <si>
    <t>BT13.245</t>
  </si>
  <si>
    <t>BT13.247</t>
  </si>
  <si>
    <t>BT13.250</t>
  </si>
  <si>
    <t>BT13.251</t>
  </si>
  <si>
    <t>BT13.252</t>
  </si>
  <si>
    <t>BT13.255</t>
  </si>
  <si>
    <t>BT13.259</t>
  </si>
  <si>
    <t>BT13.261</t>
  </si>
  <si>
    <t>BT13.262</t>
  </si>
  <si>
    <t>BT13.263</t>
  </si>
  <si>
    <t>BT13.264</t>
  </si>
  <si>
    <t>BT13.266</t>
  </si>
  <si>
    <t>BT13.267</t>
  </si>
  <si>
    <t>BT13.027</t>
  </si>
  <si>
    <t>BT13.277</t>
  </si>
  <si>
    <t>BT13.278</t>
  </si>
  <si>
    <t>BT13.279</t>
  </si>
  <si>
    <t>BT13.028</t>
  </si>
  <si>
    <t>BT13.280</t>
  </si>
  <si>
    <t>BT13.282</t>
  </si>
  <si>
    <t>BT13.283</t>
  </si>
  <si>
    <t>BT13.284</t>
  </si>
  <si>
    <t>BT13.286</t>
  </si>
  <si>
    <t>BT13.289</t>
  </si>
  <si>
    <t>BT13.290</t>
  </si>
  <si>
    <t>BT13.291</t>
  </si>
  <si>
    <t>BT13.292</t>
  </si>
  <si>
    <t>BT13.293</t>
  </si>
  <si>
    <t>BT13.294</t>
  </si>
  <si>
    <t>BT13.296</t>
  </si>
  <si>
    <t>BT13.297</t>
  </si>
  <si>
    <t>BT13.298</t>
  </si>
  <si>
    <t>BT13.299</t>
  </si>
  <si>
    <t>BT13.003</t>
  </si>
  <si>
    <t>BT13.030</t>
  </si>
  <si>
    <t>BT13.301</t>
  </si>
  <si>
    <t>BT13.303</t>
  </si>
  <si>
    <t>BT13.306</t>
  </si>
  <si>
    <t>BT13.307</t>
  </si>
  <si>
    <t>BT13.308</t>
  </si>
  <si>
    <t>BT13.309</t>
  </si>
  <si>
    <t>BT13.031</t>
  </si>
  <si>
    <t>BT13.312</t>
  </si>
  <si>
    <t>BT13.313</t>
  </si>
  <si>
    <t>BT13.315</t>
  </si>
  <si>
    <t>BT13.316</t>
  </si>
  <si>
    <t>BT13.318</t>
  </si>
  <si>
    <t>BT13.319</t>
  </si>
  <si>
    <t>BT13.321</t>
  </si>
  <si>
    <t>BT13.322</t>
  </si>
  <si>
    <t>BT13.324</t>
  </si>
  <si>
    <t>BT13.328</t>
  </si>
  <si>
    <t>BT13.329</t>
  </si>
  <si>
    <t>BT13.033</t>
  </si>
  <si>
    <t>BT13.333</t>
  </si>
  <si>
    <t>BT13.337</t>
  </si>
  <si>
    <t>BT13.339</t>
  </si>
  <si>
    <t>BT13.342</t>
  </si>
  <si>
    <t>BT13.344</t>
  </si>
  <si>
    <t>BT13.349</t>
  </si>
  <si>
    <t>BT13.035</t>
  </si>
  <si>
    <t>BT13.351</t>
  </si>
  <si>
    <t>BT13.353</t>
  </si>
  <si>
    <t>BT13.355</t>
  </si>
  <si>
    <t>BT13.356</t>
  </si>
  <si>
    <t>BT13.358</t>
  </si>
  <si>
    <t>BT13.359</t>
  </si>
  <si>
    <t>BT13.360</t>
  </si>
  <si>
    <t>BT13.361</t>
  </si>
  <si>
    <t>BT13.365</t>
  </si>
  <si>
    <t>BT13.366</t>
  </si>
  <si>
    <t>BT13.367</t>
  </si>
  <si>
    <t>BT13.369</t>
  </si>
  <si>
    <t>BT13.037</t>
  </si>
  <si>
    <t>BT13.370</t>
  </si>
  <si>
    <t>BT13.371</t>
  </si>
  <si>
    <t>BT13.374</t>
  </si>
  <si>
    <t>BT13.375</t>
  </si>
  <si>
    <t>BT13.376</t>
  </si>
  <si>
    <t>BT13.379</t>
  </si>
  <si>
    <t>BT13.038</t>
  </si>
  <si>
    <t>BT13.380</t>
  </si>
  <si>
    <t>BT13.382</t>
  </si>
  <si>
    <t>BT13.383</t>
  </si>
  <si>
    <t>BT13.384</t>
  </si>
  <si>
    <t>BT13.385</t>
  </si>
  <si>
    <t>BT13.387</t>
  </si>
  <si>
    <t>BT13.389</t>
  </si>
  <si>
    <t>BT13.039</t>
  </si>
  <si>
    <t>BT13.390</t>
  </si>
  <si>
    <t>BT13.391</t>
  </si>
  <si>
    <t>BT13.392</t>
  </si>
  <si>
    <t>BT13.393</t>
  </si>
  <si>
    <t>BT13.396</t>
  </si>
  <si>
    <t>BT13.397</t>
  </si>
  <si>
    <t>BT13.400</t>
  </si>
  <si>
    <t>BT13.401</t>
  </si>
  <si>
    <t>BT13.403</t>
  </si>
  <si>
    <t>BT13.406</t>
  </si>
  <si>
    <t>BT13.407</t>
  </si>
  <si>
    <t>BT13.408</t>
  </si>
  <si>
    <t>BT13.410</t>
  </si>
  <si>
    <t>BT13.411</t>
  </si>
  <si>
    <t>BT13.413</t>
  </si>
  <si>
    <t>BT13.414</t>
  </si>
  <si>
    <t>BT13.042</t>
  </si>
  <si>
    <t>BT13.426</t>
  </si>
  <si>
    <t>BT13.427</t>
  </si>
  <si>
    <t>BT13.429</t>
  </si>
  <si>
    <t>BT13.430</t>
  </si>
  <si>
    <t>BT13.431</t>
  </si>
  <si>
    <t>BT13.432</t>
  </si>
  <si>
    <t>BT13.434</t>
  </si>
  <si>
    <t>BT13.441</t>
  </si>
  <si>
    <t>BT13.443</t>
  </si>
  <si>
    <t>BT13.045</t>
  </si>
  <si>
    <t>BT13.047</t>
  </si>
  <si>
    <t>BT13.048</t>
  </si>
  <si>
    <t>BT13.049</t>
  </si>
  <si>
    <t>BT13.051</t>
  </si>
  <si>
    <t>BT13.057</t>
  </si>
  <si>
    <t>BT13.058</t>
  </si>
  <si>
    <t>BT13.059</t>
  </si>
  <si>
    <t>BT13.061</t>
  </si>
  <si>
    <t>BT13.062</t>
  </si>
  <si>
    <t>BT13.063</t>
  </si>
  <si>
    <t>BT13.065</t>
  </si>
  <si>
    <t>BT13.068</t>
  </si>
  <si>
    <t>BT13.069</t>
  </si>
  <si>
    <t>BT13.007</t>
  </si>
  <si>
    <t>BT13.070</t>
  </si>
  <si>
    <t>BT13.076</t>
  </si>
  <si>
    <t>BT13.078</t>
  </si>
  <si>
    <t>BT13.080</t>
  </si>
  <si>
    <t>BT13.083</t>
  </si>
  <si>
    <t>BT13.086</t>
  </si>
  <si>
    <t>BT13.009</t>
  </si>
  <si>
    <t>BT13.093</t>
  </si>
  <si>
    <t>BT13.099</t>
  </si>
  <si>
    <t>Kamala_Sundari</t>
  </si>
  <si>
    <t>Kemb_37</t>
  </si>
  <si>
    <t>Mogamba</t>
  </si>
  <si>
    <t>PU2014_B50</t>
  </si>
  <si>
    <t>PU2014_A02</t>
  </si>
  <si>
    <t>UW11906-284</t>
  </si>
  <si>
    <t>TIS3017</t>
  </si>
  <si>
    <t>PU2014_B25</t>
  </si>
  <si>
    <t>PU2014_B64</t>
  </si>
  <si>
    <t>Tacna2</t>
  </si>
  <si>
    <t>PJ05.236</t>
  </si>
  <si>
    <t>LO323-1</t>
  </si>
  <si>
    <t>PU2014_B69</t>
  </si>
  <si>
    <t>PU2014_B35</t>
  </si>
  <si>
    <t>PU2014_B55</t>
  </si>
  <si>
    <t>PU2014_A13</t>
  </si>
  <si>
    <t>PU2014_A07</t>
  </si>
  <si>
    <t>PU2014_A14</t>
  </si>
  <si>
    <t>PU2014_B12</t>
  </si>
  <si>
    <t>Sauti</t>
  </si>
  <si>
    <t>UMUSPO/1</t>
  </si>
  <si>
    <t>PU2014_A36</t>
  </si>
  <si>
    <t>PU2014_A06</t>
  </si>
  <si>
    <t>PU2014_A42</t>
  </si>
  <si>
    <t>PU2014_A32</t>
  </si>
  <si>
    <t>PU2014_A21</t>
  </si>
  <si>
    <t>PU2014_B10</t>
  </si>
  <si>
    <t>PU2014_A15</t>
  </si>
  <si>
    <t>PU2014_B36</t>
  </si>
  <si>
    <t>PU2014_B75</t>
  </si>
  <si>
    <t>PU2014_B31</t>
  </si>
  <si>
    <t>PU2014_B18</t>
  </si>
  <si>
    <t>PU2014_B73</t>
  </si>
  <si>
    <t>PU2014_B42</t>
  </si>
  <si>
    <t>PU2014_B11</t>
  </si>
  <si>
    <t>UW11906-140</t>
  </si>
  <si>
    <t>PU2014_B05</t>
  </si>
  <si>
    <t>PU2014_B15</t>
  </si>
  <si>
    <t>PU2014_A28</t>
  </si>
  <si>
    <t>PU2014_B09</t>
  </si>
  <si>
    <t>PU2014_A03</t>
  </si>
  <si>
    <t>UW119-15</t>
  </si>
  <si>
    <t>PU2014_A37</t>
  </si>
  <si>
    <t>PU2014_B59</t>
  </si>
  <si>
    <t>PU2014_B14</t>
  </si>
  <si>
    <t>PU2014_B29</t>
  </si>
  <si>
    <t>PU2014_B19</t>
  </si>
  <si>
    <t>UMUSPO/3</t>
  </si>
  <si>
    <t>PU2014_B45</t>
  </si>
  <si>
    <t>PU2014_A11</t>
  </si>
  <si>
    <t>PU2014_B13</t>
  </si>
  <si>
    <t>PU2014_B34</t>
  </si>
  <si>
    <t>PU2014_A33</t>
  </si>
  <si>
    <t>PU2014_B46</t>
  </si>
  <si>
    <t>PU2014_B51</t>
  </si>
  <si>
    <t>UW11906-175</t>
  </si>
  <si>
    <t>PU2014_B53</t>
  </si>
  <si>
    <t>NIS/2002/SPK004/1/1</t>
  </si>
  <si>
    <t>PU2014_A49</t>
  </si>
  <si>
    <t>PU2014_A35</t>
  </si>
  <si>
    <t>PU2014_A40</t>
  </si>
  <si>
    <t>PU2014_B43</t>
  </si>
  <si>
    <t>Abigail</t>
  </si>
  <si>
    <t>Benjamin</t>
  </si>
  <si>
    <t>Arne</t>
  </si>
  <si>
    <t>PU2014_B76</t>
  </si>
  <si>
    <t>PU2014_A10</t>
  </si>
  <si>
    <t>PU2014_A25</t>
  </si>
  <si>
    <t>PU2014_A18</t>
  </si>
  <si>
    <t>PU2014_A46</t>
  </si>
  <si>
    <t>PU2014_B47</t>
  </si>
  <si>
    <t>PU2014_B44</t>
  </si>
  <si>
    <t>PU2014_B71</t>
  </si>
  <si>
    <t>PU2014_B79</t>
  </si>
  <si>
    <t>TIS84/0320</t>
  </si>
  <si>
    <t>Obare</t>
  </si>
  <si>
    <t>PU2014_A17</t>
  </si>
  <si>
    <t>PU2014_B26</t>
  </si>
  <si>
    <t>PU2014_B33</t>
  </si>
  <si>
    <t>PU2014_A29</t>
  </si>
  <si>
    <t>PU2014_B39</t>
  </si>
  <si>
    <t>UW11906-289</t>
  </si>
  <si>
    <t>PU2014_B74</t>
  </si>
  <si>
    <t>MUSG0616_18</t>
  </si>
  <si>
    <t>PU2014_B52</t>
  </si>
  <si>
    <t>PU2014_B77</t>
  </si>
  <si>
    <t>PU2014_A23</t>
  </si>
  <si>
    <t>SARI-Diedi</t>
  </si>
  <si>
    <t>PU2014_A41</t>
  </si>
  <si>
    <t>PU2014_B63</t>
  </si>
  <si>
    <t>PU2014_B66</t>
  </si>
  <si>
    <t>PU2014_B67</t>
  </si>
  <si>
    <t>PU2014_B68</t>
  </si>
  <si>
    <t>CRI-Gavana</t>
  </si>
  <si>
    <t xml:space="preserve"> 10.001-10</t>
  </si>
  <si>
    <t>PU2014_B72</t>
  </si>
  <si>
    <t xml:space="preserve"> B94-14</t>
  </si>
  <si>
    <t>Mugiga</t>
  </si>
  <si>
    <t xml:space="preserve"> PU2014_B37</t>
  </si>
  <si>
    <t>Cemsa</t>
  </si>
  <si>
    <t xml:space="preserve"> CRI-Ligri</t>
  </si>
  <si>
    <t xml:space="preserve"> CIP444198</t>
  </si>
  <si>
    <t>Dagga</t>
  </si>
  <si>
    <t xml:space="preserve"> CRI-Bohye</t>
  </si>
  <si>
    <t xml:space="preserve"> PU2014_B78</t>
  </si>
  <si>
    <t xml:space="preserve"> CIP444201</t>
  </si>
  <si>
    <t>CRI-Mbofara</t>
  </si>
  <si>
    <t xml:space="preserve"> TIS 82/0270-OP-1-105</t>
  </si>
  <si>
    <t>HMA496</t>
  </si>
  <si>
    <t xml:space="preserve"> PU2014_A34</t>
  </si>
  <si>
    <t xml:space="preserve"> PU2014_B03</t>
  </si>
  <si>
    <t xml:space="preserve"> PU2017_MDPA3</t>
  </si>
  <si>
    <t>Kawogo</t>
  </si>
  <si>
    <t xml:space="preserve"> PU2014_B27</t>
  </si>
  <si>
    <t>PU2014_B80</t>
  </si>
  <si>
    <t xml:space="preserve"> PU2017_MDPB8</t>
  </si>
  <si>
    <t>Silimu</t>
  </si>
  <si>
    <t xml:space="preserve"> PU2014_A44</t>
  </si>
  <si>
    <t>Kunduguzaempyaka</t>
  </si>
  <si>
    <t xml:space="preserve"> PU2014_B61</t>
  </si>
  <si>
    <t>KBL619</t>
  </si>
  <si>
    <t xml:space="preserve"> PU2014_A05</t>
  </si>
  <si>
    <t>Burundi</t>
  </si>
  <si>
    <t xml:space="preserve"> PU2014_B58</t>
  </si>
  <si>
    <t>Kigabali</t>
  </si>
  <si>
    <t xml:space="preserve"> PU2014_B23</t>
  </si>
  <si>
    <t>ARA209</t>
  </si>
  <si>
    <t xml:space="preserve"> PU2014_B02</t>
  </si>
  <si>
    <t>ARA224</t>
  </si>
  <si>
    <t xml:space="preserve"> PU2014_B49</t>
  </si>
  <si>
    <t>Kalebe</t>
  </si>
  <si>
    <t xml:space="preserve"> PU2014_B16</t>
  </si>
  <si>
    <t>PU2014_B22</t>
  </si>
  <si>
    <t xml:space="preserve"> PU2017_MDPB2</t>
  </si>
  <si>
    <t>Karebe</t>
  </si>
  <si>
    <t xml:space="preserve"> PU2014_B17</t>
  </si>
  <si>
    <t>Kahungezi</t>
  </si>
  <si>
    <t xml:space="preserve"> PU2014_B24</t>
  </si>
  <si>
    <t>Kyebandula</t>
  </si>
  <si>
    <t xml:space="preserve"> PU2014_B21</t>
  </si>
  <si>
    <t>Tuulansime</t>
  </si>
  <si>
    <t xml:space="preserve"> PU2014_B60</t>
  </si>
  <si>
    <t>Shock</t>
  </si>
  <si>
    <t xml:space="preserve"> PU2014_A50</t>
  </si>
  <si>
    <t>Bungoma</t>
  </si>
  <si>
    <t xml:space="preserve"> PU2014_B08</t>
  </si>
  <si>
    <t>Mpambire</t>
  </si>
  <si>
    <t xml:space="preserve"> PU2014_A26</t>
  </si>
  <si>
    <t>Gulu</t>
  </si>
  <si>
    <t xml:space="preserve"> PU2014_A43</t>
  </si>
  <si>
    <t>Malagalia</t>
  </si>
  <si>
    <t xml:space="preserve"> PU2014_B04</t>
  </si>
  <si>
    <t>Suwedi</t>
  </si>
  <si>
    <t xml:space="preserve"> PU2014_A47</t>
  </si>
  <si>
    <t>Kalobo</t>
  </si>
  <si>
    <t xml:space="preserve"> PU2014_B20</t>
  </si>
  <si>
    <t>PU2014_B48</t>
  </si>
  <si>
    <t xml:space="preserve"> PU2017_MDPB5</t>
  </si>
  <si>
    <t xml:space="preserve"> CIP444177</t>
  </si>
  <si>
    <t xml:space="preserve"> CRI-Ogyefo</t>
  </si>
  <si>
    <t>NIS/91/52</t>
  </si>
  <si>
    <t xml:space="preserve"> PU2014_A24</t>
  </si>
  <si>
    <t xml:space="preserve"> PU2017_MDPA2</t>
  </si>
  <si>
    <t>Kabode</t>
  </si>
  <si>
    <t xml:space="preserve"> NIS/2002/SPK004/6/6</t>
  </si>
  <si>
    <t xml:space="preserve"> PU2014_A31</t>
  </si>
  <si>
    <t xml:space="preserve"> PU2017_MDPA7</t>
  </si>
  <si>
    <t>Tomulabula</t>
  </si>
  <si>
    <t xml:space="preserve"> NK1081L</t>
  </si>
  <si>
    <t xml:space="preserve"> PU2014_B54</t>
  </si>
  <si>
    <t xml:space="preserve"> PU2017_MDPB6</t>
  </si>
  <si>
    <t>SPK004/2006/1136</t>
  </si>
  <si>
    <t xml:space="preserve"> Gerald</t>
  </si>
  <si>
    <t>NASPOT7/2006/292</t>
  </si>
  <si>
    <t xml:space="preserve"> Joweria</t>
  </si>
  <si>
    <t>PU2014_B30</t>
  </si>
  <si>
    <t xml:space="preserve"> PU2017_MDPB3</t>
  </si>
  <si>
    <t>PU2014_A30</t>
  </si>
  <si>
    <t xml:space="preserve"> PU2017_MDPA5</t>
  </si>
  <si>
    <t>SPK004/6</t>
  </si>
  <si>
    <t xml:space="preserve"> Vita</t>
  </si>
  <si>
    <t xml:space="preserve"> PU2014_A22</t>
  </si>
  <si>
    <t>PU2014_A04</t>
  </si>
  <si>
    <t xml:space="preserve"> PU2017_MDPA4</t>
  </si>
  <si>
    <t>PU2014_B65</t>
  </si>
  <si>
    <t xml:space="preserve"> CIP444174</t>
  </si>
  <si>
    <t>PU2014_B56</t>
  </si>
  <si>
    <t xml:space="preserve"> PU2017_MDPB7</t>
  </si>
  <si>
    <t xml:space="preserve"> CIP441743</t>
  </si>
  <si>
    <t>PU2014_A20</t>
  </si>
  <si>
    <t xml:space="preserve"> PU2017_MDPA8</t>
  </si>
  <si>
    <t>CRI-Okumkom</t>
  </si>
  <si>
    <t xml:space="preserve"> TIS8266</t>
  </si>
  <si>
    <t>Dagadaga</t>
  </si>
  <si>
    <t xml:space="preserve"> PU2014_A45</t>
  </si>
  <si>
    <t>Namusoga</t>
  </si>
  <si>
    <t xml:space="preserve"> PU2014_B62</t>
  </si>
  <si>
    <t>PU2014_B01</t>
  </si>
  <si>
    <t xml:space="preserve"> PU2017_MDPB1</t>
  </si>
  <si>
    <t>Nanungungungu</t>
  </si>
  <si>
    <t xml:space="preserve"> Nan</t>
  </si>
  <si>
    <t>PAL94</t>
  </si>
  <si>
    <t xml:space="preserve"> PU2014_A09</t>
  </si>
  <si>
    <t>Kakamega</t>
  </si>
  <si>
    <t xml:space="preserve"> PU2014_A19</t>
  </si>
  <si>
    <t xml:space="preserve"> PU2017_MDPA6</t>
  </si>
  <si>
    <t xml:space="preserve"> CIP441768</t>
  </si>
  <si>
    <t>Osapat</t>
  </si>
  <si>
    <t xml:space="preserve"> PU2014_B40</t>
  </si>
  <si>
    <t>Kigaire</t>
  </si>
  <si>
    <t xml:space="preserve"> PU2014_A48</t>
  </si>
  <si>
    <t>Epura_Amojong</t>
  </si>
  <si>
    <t xml:space="preserve"> PU2014_B07</t>
  </si>
  <si>
    <t>Osukut</t>
  </si>
  <si>
    <t xml:space="preserve"> PU2014_B06</t>
  </si>
  <si>
    <t>ARA236</t>
  </si>
  <si>
    <t xml:space="preserve"> PU2014_A12</t>
  </si>
  <si>
    <t xml:space="preserve"> PU2014_B32</t>
  </si>
  <si>
    <t>PAL133</t>
  </si>
  <si>
    <t xml:space="preserve"> PU2014_A08</t>
  </si>
  <si>
    <t>PU2014_B41</t>
  </si>
  <si>
    <t xml:space="preserve"> PU2017_MDPB4</t>
  </si>
  <si>
    <t>Kampalendo</t>
  </si>
  <si>
    <t xml:space="preserve"> Kantedza</t>
  </si>
  <si>
    <t xml:space="preserve"> Nyamatanga</t>
  </si>
  <si>
    <t xml:space="preserve"> Kalonga</t>
  </si>
  <si>
    <t>bdeboeck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</si>
</sst>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Liberation Sans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034D-252E-4C43-9F93-A04ECE5160D2}">
  <dimension ref="A1:Q1415"/>
  <sheetViews>
    <sheetView tabSelected="1" workbookViewId="0">
      <selection sqref="A1:Q1415"/>
    </sheetView>
  </sheetViews>
  <sheetFormatPr baseColWidth="10" defaultRowHeight="16"/>
  <cols>
    <col min="2" max="2" width="14" customWidth="1"/>
    <col min="8" max="8" width="15.1640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 t="s">
        <v>17</v>
      </c>
      <c r="G2">
        <v>6</v>
      </c>
      <c r="H2" t="s">
        <v>1431</v>
      </c>
      <c r="J2" t="s">
        <v>1987</v>
      </c>
    </row>
    <row r="3" spans="1:17">
      <c r="A3">
        <v>2</v>
      </c>
      <c r="B3" t="s">
        <v>18</v>
      </c>
      <c r="G3">
        <v>6</v>
      </c>
      <c r="H3" t="s">
        <v>1431</v>
      </c>
      <c r="J3" t="s">
        <v>1987</v>
      </c>
    </row>
    <row r="4" spans="1:17">
      <c r="A4">
        <v>3</v>
      </c>
      <c r="B4" t="s">
        <v>19</v>
      </c>
      <c r="G4">
        <v>6</v>
      </c>
      <c r="H4" t="s">
        <v>1431</v>
      </c>
      <c r="J4" t="s">
        <v>1987</v>
      </c>
    </row>
    <row r="5" spans="1:17">
      <c r="A5">
        <v>4</v>
      </c>
      <c r="B5" t="s">
        <v>20</v>
      </c>
      <c r="G5">
        <v>6</v>
      </c>
      <c r="H5" t="s">
        <v>1431</v>
      </c>
      <c r="J5" t="s">
        <v>1987</v>
      </c>
    </row>
    <row r="6" spans="1:17">
      <c r="A6">
        <v>5</v>
      </c>
      <c r="B6" t="s">
        <v>21</v>
      </c>
      <c r="G6">
        <v>6</v>
      </c>
      <c r="H6" t="s">
        <v>1431</v>
      </c>
      <c r="J6" t="s">
        <v>1987</v>
      </c>
    </row>
    <row r="7" spans="1:17">
      <c r="A7">
        <v>6</v>
      </c>
      <c r="B7" t="s">
        <v>22</v>
      </c>
      <c r="G7">
        <v>6</v>
      </c>
      <c r="H7" t="s">
        <v>1431</v>
      </c>
      <c r="J7" t="s">
        <v>1987</v>
      </c>
    </row>
    <row r="8" spans="1:17">
      <c r="A8">
        <v>7</v>
      </c>
      <c r="B8" t="s">
        <v>23</v>
      </c>
      <c r="G8">
        <v>6</v>
      </c>
      <c r="H8" t="s">
        <v>1431</v>
      </c>
      <c r="J8" t="s">
        <v>1987</v>
      </c>
    </row>
    <row r="9" spans="1:17">
      <c r="A9">
        <v>8</v>
      </c>
      <c r="B9" t="s">
        <v>24</v>
      </c>
      <c r="G9">
        <v>6</v>
      </c>
      <c r="H9" t="s">
        <v>1431</v>
      </c>
      <c r="J9" t="s">
        <v>1987</v>
      </c>
    </row>
    <row r="10" spans="1:17">
      <c r="A10">
        <v>9</v>
      </c>
      <c r="B10" t="s">
        <v>25</v>
      </c>
      <c r="G10">
        <v>6</v>
      </c>
      <c r="H10" t="s">
        <v>1431</v>
      </c>
      <c r="J10" t="s">
        <v>1987</v>
      </c>
    </row>
    <row r="11" spans="1:17">
      <c r="A11">
        <v>10</v>
      </c>
      <c r="B11" t="s">
        <v>26</v>
      </c>
      <c r="G11">
        <v>6</v>
      </c>
      <c r="H11" t="s">
        <v>1431</v>
      </c>
      <c r="J11" t="s">
        <v>1987</v>
      </c>
    </row>
    <row r="12" spans="1:17">
      <c r="A12">
        <v>11</v>
      </c>
      <c r="B12" t="s">
        <v>27</v>
      </c>
      <c r="G12">
        <v>6</v>
      </c>
      <c r="H12" t="s">
        <v>1431</v>
      </c>
      <c r="J12" t="s">
        <v>1987</v>
      </c>
    </row>
    <row r="13" spans="1:17">
      <c r="A13">
        <v>12</v>
      </c>
      <c r="B13" t="s">
        <v>28</v>
      </c>
      <c r="G13">
        <v>6</v>
      </c>
      <c r="H13" t="s">
        <v>1431</v>
      </c>
      <c r="J13" t="s">
        <v>1987</v>
      </c>
    </row>
    <row r="14" spans="1:17">
      <c r="A14">
        <v>13</v>
      </c>
      <c r="B14" t="s">
        <v>29</v>
      </c>
      <c r="G14">
        <v>6</v>
      </c>
      <c r="H14" t="s">
        <v>1431</v>
      </c>
      <c r="J14" t="s">
        <v>1987</v>
      </c>
    </row>
    <row r="15" spans="1:17">
      <c r="A15">
        <v>14</v>
      </c>
      <c r="B15" t="s">
        <v>30</v>
      </c>
      <c r="G15">
        <v>6</v>
      </c>
      <c r="H15" t="s">
        <v>1431</v>
      </c>
      <c r="J15" t="s">
        <v>1987</v>
      </c>
    </row>
    <row r="16" spans="1:17">
      <c r="A16">
        <v>15</v>
      </c>
      <c r="B16" t="s">
        <v>31</v>
      </c>
      <c r="G16">
        <v>6</v>
      </c>
      <c r="H16" t="s">
        <v>1431</v>
      </c>
      <c r="J16" t="s">
        <v>1987</v>
      </c>
    </row>
    <row r="17" spans="1:10">
      <c r="A17">
        <v>16</v>
      </c>
      <c r="B17" t="s">
        <v>32</v>
      </c>
      <c r="G17">
        <v>6</v>
      </c>
      <c r="H17" t="s">
        <v>1431</v>
      </c>
      <c r="J17" t="s">
        <v>1987</v>
      </c>
    </row>
    <row r="18" spans="1:10">
      <c r="A18">
        <v>17</v>
      </c>
      <c r="B18" t="s">
        <v>33</v>
      </c>
      <c r="G18">
        <v>6</v>
      </c>
      <c r="H18" t="s">
        <v>1431</v>
      </c>
      <c r="J18" t="s">
        <v>1987</v>
      </c>
    </row>
    <row r="19" spans="1:10">
      <c r="A19">
        <v>18</v>
      </c>
      <c r="B19" t="s">
        <v>34</v>
      </c>
      <c r="G19">
        <v>6</v>
      </c>
      <c r="H19" t="s">
        <v>1431</v>
      </c>
      <c r="J19" t="s">
        <v>1987</v>
      </c>
    </row>
    <row r="20" spans="1:10">
      <c r="A20">
        <v>19</v>
      </c>
      <c r="B20" t="s">
        <v>35</v>
      </c>
      <c r="G20">
        <v>6</v>
      </c>
      <c r="H20" t="s">
        <v>1431</v>
      </c>
      <c r="J20" t="s">
        <v>1987</v>
      </c>
    </row>
    <row r="21" spans="1:10">
      <c r="A21">
        <v>20</v>
      </c>
      <c r="B21" t="s">
        <v>36</v>
      </c>
      <c r="G21">
        <v>6</v>
      </c>
      <c r="H21" t="s">
        <v>1431</v>
      </c>
      <c r="J21" t="s">
        <v>1987</v>
      </c>
    </row>
    <row r="22" spans="1:10">
      <c r="A22">
        <v>21</v>
      </c>
      <c r="B22" t="s">
        <v>37</v>
      </c>
      <c r="G22">
        <v>6</v>
      </c>
      <c r="H22" t="s">
        <v>1431</v>
      </c>
      <c r="J22" t="s">
        <v>1987</v>
      </c>
    </row>
    <row r="23" spans="1:10">
      <c r="A23">
        <v>22</v>
      </c>
      <c r="B23" t="s">
        <v>38</v>
      </c>
      <c r="G23">
        <v>6</v>
      </c>
      <c r="H23" t="s">
        <v>1431</v>
      </c>
      <c r="J23" t="s">
        <v>1987</v>
      </c>
    </row>
    <row r="24" spans="1:10">
      <c r="A24">
        <v>23</v>
      </c>
      <c r="B24" t="s">
        <v>39</v>
      </c>
      <c r="G24">
        <v>6</v>
      </c>
      <c r="H24" t="s">
        <v>1431</v>
      </c>
      <c r="J24" t="s">
        <v>1987</v>
      </c>
    </row>
    <row r="25" spans="1:10">
      <c r="A25">
        <v>24</v>
      </c>
      <c r="B25" t="s">
        <v>40</v>
      </c>
      <c r="G25">
        <v>6</v>
      </c>
      <c r="H25" t="s">
        <v>1431</v>
      </c>
      <c r="J25" t="s">
        <v>1987</v>
      </c>
    </row>
    <row r="26" spans="1:10">
      <c r="A26">
        <v>25</v>
      </c>
      <c r="B26" t="s">
        <v>41</v>
      </c>
      <c r="G26">
        <v>6</v>
      </c>
      <c r="H26" t="s">
        <v>1431</v>
      </c>
      <c r="J26" t="s">
        <v>1987</v>
      </c>
    </row>
    <row r="27" spans="1:10">
      <c r="A27">
        <v>26</v>
      </c>
      <c r="B27" t="s">
        <v>42</v>
      </c>
      <c r="G27">
        <v>6</v>
      </c>
      <c r="H27" t="s">
        <v>1431</v>
      </c>
      <c r="J27" t="s">
        <v>1987</v>
      </c>
    </row>
    <row r="28" spans="1:10">
      <c r="A28">
        <v>27</v>
      </c>
      <c r="B28" t="s">
        <v>43</v>
      </c>
      <c r="G28">
        <v>6</v>
      </c>
      <c r="H28" t="s">
        <v>1431</v>
      </c>
      <c r="J28" t="s">
        <v>1987</v>
      </c>
    </row>
    <row r="29" spans="1:10">
      <c r="A29">
        <v>28</v>
      </c>
      <c r="B29" t="s">
        <v>44</v>
      </c>
      <c r="G29">
        <v>6</v>
      </c>
      <c r="H29" t="s">
        <v>1431</v>
      </c>
      <c r="J29" t="s">
        <v>1987</v>
      </c>
    </row>
    <row r="30" spans="1:10">
      <c r="A30">
        <v>29</v>
      </c>
      <c r="B30" t="s">
        <v>45</v>
      </c>
      <c r="G30">
        <v>6</v>
      </c>
      <c r="H30" t="s">
        <v>1431</v>
      </c>
      <c r="J30" t="s">
        <v>1987</v>
      </c>
    </row>
    <row r="31" spans="1:10">
      <c r="A31">
        <v>30</v>
      </c>
      <c r="B31" t="s">
        <v>46</v>
      </c>
      <c r="G31">
        <v>6</v>
      </c>
      <c r="H31" t="s">
        <v>1431</v>
      </c>
      <c r="J31" t="s">
        <v>1987</v>
      </c>
    </row>
    <row r="32" spans="1:10">
      <c r="A32">
        <v>31</v>
      </c>
      <c r="B32" t="s">
        <v>47</v>
      </c>
      <c r="G32">
        <v>6</v>
      </c>
      <c r="H32" t="s">
        <v>1431</v>
      </c>
      <c r="J32" t="s">
        <v>1987</v>
      </c>
    </row>
    <row r="33" spans="1:10">
      <c r="A33">
        <v>32</v>
      </c>
      <c r="B33" t="s">
        <v>48</v>
      </c>
      <c r="G33">
        <v>6</v>
      </c>
      <c r="H33" t="s">
        <v>1431</v>
      </c>
      <c r="J33" t="s">
        <v>1987</v>
      </c>
    </row>
    <row r="34" spans="1:10">
      <c r="A34">
        <v>33</v>
      </c>
      <c r="B34" t="s">
        <v>49</v>
      </c>
      <c r="G34">
        <v>6</v>
      </c>
      <c r="H34" t="s">
        <v>1431</v>
      </c>
      <c r="J34" t="s">
        <v>1987</v>
      </c>
    </row>
    <row r="35" spans="1:10">
      <c r="A35">
        <v>34</v>
      </c>
      <c r="B35" t="s">
        <v>50</v>
      </c>
      <c r="G35">
        <v>6</v>
      </c>
      <c r="H35" t="s">
        <v>1431</v>
      </c>
      <c r="J35" t="s">
        <v>1987</v>
      </c>
    </row>
    <row r="36" spans="1:10">
      <c r="A36">
        <v>35</v>
      </c>
      <c r="B36" t="s">
        <v>51</v>
      </c>
      <c r="G36">
        <v>6</v>
      </c>
      <c r="H36" t="s">
        <v>1431</v>
      </c>
      <c r="J36" t="s">
        <v>1987</v>
      </c>
    </row>
    <row r="37" spans="1:10">
      <c r="A37">
        <v>36</v>
      </c>
      <c r="B37" t="s">
        <v>52</v>
      </c>
      <c r="G37">
        <v>6</v>
      </c>
      <c r="H37" t="s">
        <v>1431</v>
      </c>
      <c r="J37" t="s">
        <v>1987</v>
      </c>
    </row>
    <row r="38" spans="1:10">
      <c r="A38">
        <v>37</v>
      </c>
      <c r="B38" t="s">
        <v>53</v>
      </c>
      <c r="G38">
        <v>6</v>
      </c>
      <c r="H38" t="s">
        <v>1431</v>
      </c>
      <c r="J38" t="s">
        <v>1987</v>
      </c>
    </row>
    <row r="39" spans="1:10">
      <c r="A39">
        <v>38</v>
      </c>
      <c r="B39" t="s">
        <v>54</v>
      </c>
      <c r="G39">
        <v>6</v>
      </c>
      <c r="H39" t="s">
        <v>1431</v>
      </c>
      <c r="J39" t="s">
        <v>1987</v>
      </c>
    </row>
    <row r="40" spans="1:10">
      <c r="A40">
        <v>39</v>
      </c>
      <c r="B40" t="s">
        <v>55</v>
      </c>
      <c r="G40">
        <v>6</v>
      </c>
      <c r="H40" t="s">
        <v>1431</v>
      </c>
      <c r="J40" t="s">
        <v>1987</v>
      </c>
    </row>
    <row r="41" spans="1:10">
      <c r="A41">
        <v>40</v>
      </c>
      <c r="B41" t="s">
        <v>56</v>
      </c>
      <c r="G41">
        <v>6</v>
      </c>
      <c r="H41" t="s">
        <v>1431</v>
      </c>
      <c r="J41" t="s">
        <v>1987</v>
      </c>
    </row>
    <row r="42" spans="1:10">
      <c r="A42">
        <v>41</v>
      </c>
      <c r="B42" t="s">
        <v>57</v>
      </c>
      <c r="G42">
        <v>6</v>
      </c>
      <c r="H42" t="s">
        <v>1431</v>
      </c>
      <c r="J42" t="s">
        <v>1987</v>
      </c>
    </row>
    <row r="43" spans="1:10">
      <c r="A43">
        <v>42</v>
      </c>
      <c r="B43" t="s">
        <v>58</v>
      </c>
      <c r="G43">
        <v>6</v>
      </c>
      <c r="H43" t="s">
        <v>1431</v>
      </c>
      <c r="J43" t="s">
        <v>1987</v>
      </c>
    </row>
    <row r="44" spans="1:10">
      <c r="A44">
        <v>43</v>
      </c>
      <c r="B44" t="s">
        <v>59</v>
      </c>
      <c r="G44">
        <v>6</v>
      </c>
      <c r="H44" t="s">
        <v>1431</v>
      </c>
      <c r="J44" t="s">
        <v>1987</v>
      </c>
    </row>
    <row r="45" spans="1:10">
      <c r="A45">
        <v>44</v>
      </c>
      <c r="B45" t="s">
        <v>60</v>
      </c>
      <c r="G45">
        <v>6</v>
      </c>
      <c r="H45" t="s">
        <v>1431</v>
      </c>
      <c r="J45" t="s">
        <v>1987</v>
      </c>
    </row>
    <row r="46" spans="1:10">
      <c r="A46">
        <v>45</v>
      </c>
      <c r="B46" t="s">
        <v>61</v>
      </c>
      <c r="G46">
        <v>6</v>
      </c>
      <c r="H46" t="s">
        <v>1431</v>
      </c>
      <c r="J46" t="s">
        <v>1987</v>
      </c>
    </row>
    <row r="47" spans="1:10">
      <c r="A47">
        <v>46</v>
      </c>
      <c r="B47" t="s">
        <v>62</v>
      </c>
      <c r="G47">
        <v>6</v>
      </c>
      <c r="H47" t="s">
        <v>1431</v>
      </c>
      <c r="J47" t="s">
        <v>1987</v>
      </c>
    </row>
    <row r="48" spans="1:10">
      <c r="A48">
        <v>47</v>
      </c>
      <c r="B48" t="s">
        <v>63</v>
      </c>
      <c r="G48">
        <v>6</v>
      </c>
      <c r="H48" t="s">
        <v>1431</v>
      </c>
      <c r="J48" t="s">
        <v>1987</v>
      </c>
    </row>
    <row r="49" spans="1:10">
      <c r="A49">
        <v>48</v>
      </c>
      <c r="B49" t="s">
        <v>64</v>
      </c>
      <c r="G49">
        <v>6</v>
      </c>
      <c r="H49" t="s">
        <v>1431</v>
      </c>
      <c r="J49" t="s">
        <v>1987</v>
      </c>
    </row>
    <row r="50" spans="1:10">
      <c r="A50">
        <v>49</v>
      </c>
      <c r="B50" t="s">
        <v>65</v>
      </c>
      <c r="G50">
        <v>6</v>
      </c>
      <c r="H50" t="s">
        <v>1431</v>
      </c>
      <c r="J50" t="s">
        <v>1987</v>
      </c>
    </row>
    <row r="51" spans="1:10">
      <c r="A51">
        <v>50</v>
      </c>
      <c r="B51" t="s">
        <v>66</v>
      </c>
      <c r="G51">
        <v>6</v>
      </c>
      <c r="H51" t="s">
        <v>1431</v>
      </c>
      <c r="J51" t="s">
        <v>1987</v>
      </c>
    </row>
    <row r="52" spans="1:10">
      <c r="A52">
        <v>51</v>
      </c>
      <c r="B52" t="s">
        <v>67</v>
      </c>
      <c r="G52">
        <v>6</v>
      </c>
      <c r="H52" t="s">
        <v>1431</v>
      </c>
      <c r="J52" t="s">
        <v>1987</v>
      </c>
    </row>
    <row r="53" spans="1:10">
      <c r="A53">
        <v>52</v>
      </c>
      <c r="B53" t="s">
        <v>68</v>
      </c>
      <c r="G53">
        <v>6</v>
      </c>
      <c r="H53" t="s">
        <v>1431</v>
      </c>
      <c r="J53" t="s">
        <v>1987</v>
      </c>
    </row>
    <row r="54" spans="1:10">
      <c r="A54">
        <v>53</v>
      </c>
      <c r="B54" t="s">
        <v>69</v>
      </c>
      <c r="G54">
        <v>6</v>
      </c>
      <c r="H54" t="s">
        <v>1431</v>
      </c>
      <c r="J54" t="s">
        <v>1987</v>
      </c>
    </row>
    <row r="55" spans="1:10">
      <c r="A55">
        <v>54</v>
      </c>
      <c r="B55" t="s">
        <v>70</v>
      </c>
      <c r="G55">
        <v>6</v>
      </c>
      <c r="H55" t="s">
        <v>1431</v>
      </c>
      <c r="J55" t="s">
        <v>1987</v>
      </c>
    </row>
    <row r="56" spans="1:10">
      <c r="A56">
        <v>55</v>
      </c>
      <c r="B56" t="s">
        <v>71</v>
      </c>
      <c r="G56">
        <v>6</v>
      </c>
      <c r="H56" t="s">
        <v>1431</v>
      </c>
      <c r="J56" t="s">
        <v>1987</v>
      </c>
    </row>
    <row r="57" spans="1:10">
      <c r="A57">
        <v>56</v>
      </c>
      <c r="B57" t="s">
        <v>72</v>
      </c>
      <c r="G57">
        <v>6</v>
      </c>
      <c r="H57" t="s">
        <v>1431</v>
      </c>
      <c r="J57" t="s">
        <v>1987</v>
      </c>
    </row>
    <row r="58" spans="1:10">
      <c r="A58">
        <v>57</v>
      </c>
      <c r="B58" t="s">
        <v>73</v>
      </c>
      <c r="G58">
        <v>6</v>
      </c>
      <c r="H58" t="s">
        <v>1431</v>
      </c>
      <c r="J58" t="s">
        <v>1987</v>
      </c>
    </row>
    <row r="59" spans="1:10">
      <c r="A59">
        <v>58</v>
      </c>
      <c r="B59" t="s">
        <v>74</v>
      </c>
      <c r="G59">
        <v>6</v>
      </c>
      <c r="H59" t="s">
        <v>1431</v>
      </c>
      <c r="J59" t="s">
        <v>1987</v>
      </c>
    </row>
    <row r="60" spans="1:10">
      <c r="A60">
        <v>59</v>
      </c>
      <c r="B60" t="s">
        <v>75</v>
      </c>
      <c r="G60">
        <v>6</v>
      </c>
      <c r="H60" t="s">
        <v>1431</v>
      </c>
      <c r="J60" t="s">
        <v>1987</v>
      </c>
    </row>
    <row r="61" spans="1:10">
      <c r="A61">
        <v>60</v>
      </c>
      <c r="B61" t="s">
        <v>76</v>
      </c>
      <c r="G61">
        <v>6</v>
      </c>
      <c r="H61" t="s">
        <v>1431</v>
      </c>
      <c r="J61" t="s">
        <v>1987</v>
      </c>
    </row>
    <row r="62" spans="1:10">
      <c r="A62">
        <v>61</v>
      </c>
      <c r="B62" t="s">
        <v>77</v>
      </c>
      <c r="G62">
        <v>6</v>
      </c>
      <c r="H62" t="s">
        <v>1431</v>
      </c>
      <c r="J62" t="s">
        <v>1987</v>
      </c>
    </row>
    <row r="63" spans="1:10">
      <c r="A63">
        <v>62</v>
      </c>
      <c r="B63" t="s">
        <v>78</v>
      </c>
      <c r="G63">
        <v>6</v>
      </c>
      <c r="H63" t="s">
        <v>1431</v>
      </c>
      <c r="J63" t="s">
        <v>1987</v>
      </c>
    </row>
    <row r="64" spans="1:10">
      <c r="A64">
        <v>63</v>
      </c>
      <c r="B64" t="s">
        <v>79</v>
      </c>
      <c r="G64">
        <v>6</v>
      </c>
      <c r="H64" t="s">
        <v>1431</v>
      </c>
      <c r="J64" t="s">
        <v>1987</v>
      </c>
    </row>
    <row r="65" spans="1:10">
      <c r="A65">
        <v>64</v>
      </c>
      <c r="B65" t="s">
        <v>80</v>
      </c>
      <c r="G65">
        <v>6</v>
      </c>
      <c r="H65" t="s">
        <v>1431</v>
      </c>
      <c r="J65" t="s">
        <v>1987</v>
      </c>
    </row>
    <row r="66" spans="1:10">
      <c r="A66">
        <v>65</v>
      </c>
      <c r="B66" t="s">
        <v>81</v>
      </c>
      <c r="G66">
        <v>6</v>
      </c>
      <c r="H66" t="s">
        <v>1431</v>
      </c>
      <c r="J66" t="s">
        <v>1987</v>
      </c>
    </row>
    <row r="67" spans="1:10">
      <c r="A67">
        <v>66</v>
      </c>
      <c r="B67" t="s">
        <v>82</v>
      </c>
      <c r="G67">
        <v>6</v>
      </c>
      <c r="H67" t="s">
        <v>1431</v>
      </c>
      <c r="J67" t="s">
        <v>1987</v>
      </c>
    </row>
    <row r="68" spans="1:10">
      <c r="A68">
        <v>67</v>
      </c>
      <c r="B68" t="s">
        <v>83</v>
      </c>
      <c r="G68">
        <v>6</v>
      </c>
      <c r="H68" t="s">
        <v>1431</v>
      </c>
      <c r="J68" t="s">
        <v>1987</v>
      </c>
    </row>
    <row r="69" spans="1:10">
      <c r="A69">
        <v>68</v>
      </c>
      <c r="B69" t="s">
        <v>84</v>
      </c>
      <c r="G69">
        <v>6</v>
      </c>
      <c r="H69" t="s">
        <v>1431</v>
      </c>
      <c r="J69" t="s">
        <v>1987</v>
      </c>
    </row>
    <row r="70" spans="1:10">
      <c r="A70">
        <v>69</v>
      </c>
      <c r="B70" t="s">
        <v>85</v>
      </c>
      <c r="G70">
        <v>6</v>
      </c>
      <c r="H70" t="s">
        <v>1431</v>
      </c>
      <c r="J70" t="s">
        <v>1987</v>
      </c>
    </row>
    <row r="71" spans="1:10">
      <c r="A71">
        <v>70</v>
      </c>
      <c r="B71" t="s">
        <v>86</v>
      </c>
      <c r="G71">
        <v>6</v>
      </c>
      <c r="H71" t="s">
        <v>1431</v>
      </c>
      <c r="J71" t="s">
        <v>1987</v>
      </c>
    </row>
    <row r="72" spans="1:10">
      <c r="A72">
        <v>71</v>
      </c>
      <c r="B72" t="s">
        <v>87</v>
      </c>
      <c r="G72">
        <v>6</v>
      </c>
      <c r="H72" t="s">
        <v>1431</v>
      </c>
      <c r="J72" t="s">
        <v>1987</v>
      </c>
    </row>
    <row r="73" spans="1:10">
      <c r="A73">
        <v>72</v>
      </c>
      <c r="B73" t="s">
        <v>88</v>
      </c>
      <c r="G73">
        <v>6</v>
      </c>
      <c r="H73" t="s">
        <v>1431</v>
      </c>
      <c r="J73" t="s">
        <v>1987</v>
      </c>
    </row>
    <row r="74" spans="1:10">
      <c r="A74">
        <v>73</v>
      </c>
      <c r="B74" t="s">
        <v>89</v>
      </c>
      <c r="G74">
        <v>6</v>
      </c>
      <c r="H74" t="s">
        <v>1431</v>
      </c>
      <c r="J74" t="s">
        <v>1987</v>
      </c>
    </row>
    <row r="75" spans="1:10">
      <c r="A75">
        <v>74</v>
      </c>
      <c r="B75" t="s">
        <v>90</v>
      </c>
      <c r="G75">
        <v>6</v>
      </c>
      <c r="H75" t="s">
        <v>1431</v>
      </c>
      <c r="J75" t="s">
        <v>1987</v>
      </c>
    </row>
    <row r="76" spans="1:10">
      <c r="A76">
        <v>75</v>
      </c>
      <c r="B76" t="s">
        <v>91</v>
      </c>
      <c r="G76">
        <v>6</v>
      </c>
      <c r="H76" t="s">
        <v>1431</v>
      </c>
      <c r="J76" t="s">
        <v>1987</v>
      </c>
    </row>
    <row r="77" spans="1:10">
      <c r="A77">
        <v>76</v>
      </c>
      <c r="B77" t="s">
        <v>92</v>
      </c>
      <c r="G77">
        <v>6</v>
      </c>
      <c r="H77" t="s">
        <v>1431</v>
      </c>
      <c r="J77" t="s">
        <v>1987</v>
      </c>
    </row>
    <row r="78" spans="1:10">
      <c r="A78">
        <v>77</v>
      </c>
      <c r="B78" t="s">
        <v>93</v>
      </c>
      <c r="G78">
        <v>6</v>
      </c>
      <c r="H78" t="s">
        <v>1431</v>
      </c>
      <c r="J78" t="s">
        <v>1987</v>
      </c>
    </row>
    <row r="79" spans="1:10">
      <c r="A79">
        <v>78</v>
      </c>
      <c r="B79" t="s">
        <v>94</v>
      </c>
      <c r="G79">
        <v>6</v>
      </c>
      <c r="H79" t="s">
        <v>1432</v>
      </c>
      <c r="J79" t="s">
        <v>1987</v>
      </c>
    </row>
    <row r="80" spans="1:10">
      <c r="A80">
        <v>79</v>
      </c>
      <c r="B80" t="s">
        <v>95</v>
      </c>
      <c r="G80">
        <v>6</v>
      </c>
      <c r="H80" t="s">
        <v>1431</v>
      </c>
      <c r="J80" t="s">
        <v>1987</v>
      </c>
    </row>
    <row r="81" spans="1:10">
      <c r="A81">
        <v>80</v>
      </c>
      <c r="B81" t="s">
        <v>96</v>
      </c>
      <c r="G81">
        <v>6</v>
      </c>
      <c r="H81" t="s">
        <v>1432</v>
      </c>
      <c r="J81" t="s">
        <v>1987</v>
      </c>
    </row>
    <row r="82" spans="1:10">
      <c r="A82">
        <v>81</v>
      </c>
      <c r="B82" t="s">
        <v>97</v>
      </c>
      <c r="G82">
        <v>6</v>
      </c>
      <c r="H82" t="s">
        <v>1431</v>
      </c>
      <c r="J82" t="s">
        <v>1987</v>
      </c>
    </row>
    <row r="83" spans="1:10">
      <c r="A83">
        <v>82</v>
      </c>
      <c r="B83" t="s">
        <v>98</v>
      </c>
      <c r="G83">
        <v>6</v>
      </c>
      <c r="H83" t="s">
        <v>1433</v>
      </c>
      <c r="J83" t="s">
        <v>1987</v>
      </c>
    </row>
    <row r="84" spans="1:10">
      <c r="A84">
        <v>83</v>
      </c>
      <c r="B84" t="s">
        <v>99</v>
      </c>
      <c r="G84">
        <v>6</v>
      </c>
      <c r="H84" t="s">
        <v>1433</v>
      </c>
      <c r="J84" t="s">
        <v>1987</v>
      </c>
    </row>
    <row r="85" spans="1:10">
      <c r="A85">
        <v>84</v>
      </c>
      <c r="B85" t="s">
        <v>100</v>
      </c>
      <c r="G85">
        <v>6</v>
      </c>
      <c r="H85" t="s">
        <v>1431</v>
      </c>
      <c r="J85" t="s">
        <v>1987</v>
      </c>
    </row>
    <row r="86" spans="1:10">
      <c r="A86">
        <v>85</v>
      </c>
      <c r="B86" t="s">
        <v>101</v>
      </c>
      <c r="C86" t="s">
        <v>1435</v>
      </c>
      <c r="G86">
        <v>6</v>
      </c>
      <c r="H86" t="s">
        <v>1434</v>
      </c>
      <c r="J86" t="s">
        <v>1987</v>
      </c>
    </row>
    <row r="87" spans="1:10">
      <c r="A87">
        <v>86</v>
      </c>
      <c r="B87" t="s">
        <v>102</v>
      </c>
      <c r="C87" t="s">
        <v>1854</v>
      </c>
      <c r="D87" t="s">
        <v>1855</v>
      </c>
      <c r="G87">
        <v>6</v>
      </c>
      <c r="H87" t="s">
        <v>1432</v>
      </c>
      <c r="J87" t="s">
        <v>1987</v>
      </c>
    </row>
    <row r="88" spans="1:10">
      <c r="A88">
        <v>87</v>
      </c>
      <c r="B88" t="s">
        <v>103</v>
      </c>
      <c r="C88" t="s">
        <v>1436</v>
      </c>
      <c r="G88">
        <v>6</v>
      </c>
      <c r="H88" t="s">
        <v>1434</v>
      </c>
      <c r="J88" t="s">
        <v>1987</v>
      </c>
    </row>
    <row r="89" spans="1:10">
      <c r="A89">
        <v>88</v>
      </c>
      <c r="B89" t="s">
        <v>104</v>
      </c>
      <c r="C89" t="s">
        <v>1437</v>
      </c>
      <c r="G89">
        <v>6</v>
      </c>
      <c r="H89" t="s">
        <v>1434</v>
      </c>
      <c r="J89" t="s">
        <v>1987</v>
      </c>
    </row>
    <row r="90" spans="1:10">
      <c r="A90">
        <v>89</v>
      </c>
      <c r="B90" t="s">
        <v>105</v>
      </c>
      <c r="C90" t="s">
        <v>1438</v>
      </c>
      <c r="G90">
        <v>6</v>
      </c>
      <c r="H90" t="s">
        <v>1434</v>
      </c>
      <c r="J90" t="s">
        <v>1987</v>
      </c>
    </row>
    <row r="91" spans="1:10">
      <c r="A91">
        <v>90</v>
      </c>
      <c r="B91" t="s">
        <v>106</v>
      </c>
      <c r="C91" t="s">
        <v>1439</v>
      </c>
      <c r="G91">
        <v>6</v>
      </c>
      <c r="H91" t="s">
        <v>1434</v>
      </c>
      <c r="J91" t="s">
        <v>1987</v>
      </c>
    </row>
    <row r="92" spans="1:10">
      <c r="A92">
        <v>91</v>
      </c>
      <c r="B92" t="s">
        <v>107</v>
      </c>
      <c r="G92">
        <v>6</v>
      </c>
      <c r="H92" t="s">
        <v>1434</v>
      </c>
      <c r="J92" t="s">
        <v>1987</v>
      </c>
    </row>
    <row r="93" spans="1:10">
      <c r="A93">
        <v>92</v>
      </c>
      <c r="B93" t="s">
        <v>108</v>
      </c>
      <c r="G93">
        <v>6</v>
      </c>
      <c r="H93" t="s">
        <v>1433</v>
      </c>
      <c r="J93" t="s">
        <v>1987</v>
      </c>
    </row>
    <row r="94" spans="1:10">
      <c r="A94">
        <v>93</v>
      </c>
      <c r="B94" t="s">
        <v>109</v>
      </c>
      <c r="G94">
        <v>6</v>
      </c>
      <c r="H94" t="s">
        <v>1431</v>
      </c>
      <c r="J94" t="s">
        <v>1987</v>
      </c>
    </row>
    <row r="95" spans="1:10">
      <c r="A95">
        <v>94</v>
      </c>
      <c r="B95" t="s">
        <v>110</v>
      </c>
      <c r="G95">
        <v>6</v>
      </c>
      <c r="H95" t="s">
        <v>1432</v>
      </c>
      <c r="J95" t="s">
        <v>1987</v>
      </c>
    </row>
    <row r="96" spans="1:10">
      <c r="A96">
        <v>95</v>
      </c>
      <c r="B96" t="s">
        <v>111</v>
      </c>
      <c r="G96">
        <v>6</v>
      </c>
      <c r="H96" t="s">
        <v>1432</v>
      </c>
      <c r="J96" t="s">
        <v>1987</v>
      </c>
    </row>
    <row r="97" spans="1:10">
      <c r="A97">
        <v>96</v>
      </c>
      <c r="B97" t="s">
        <v>112</v>
      </c>
      <c r="C97" t="s">
        <v>1856</v>
      </c>
      <c r="D97" t="s">
        <v>1857</v>
      </c>
      <c r="G97">
        <v>6</v>
      </c>
      <c r="H97" t="s">
        <v>1434</v>
      </c>
      <c r="J97" t="s">
        <v>1987</v>
      </c>
    </row>
    <row r="98" spans="1:10">
      <c r="A98">
        <v>97</v>
      </c>
      <c r="B98" t="s">
        <v>113</v>
      </c>
      <c r="G98">
        <v>6</v>
      </c>
      <c r="H98" t="s">
        <v>1431</v>
      </c>
      <c r="J98" t="s">
        <v>1987</v>
      </c>
    </row>
    <row r="99" spans="1:10">
      <c r="A99">
        <v>98</v>
      </c>
      <c r="B99" t="s">
        <v>114</v>
      </c>
      <c r="G99">
        <v>6</v>
      </c>
      <c r="H99" t="s">
        <v>1431</v>
      </c>
      <c r="J99" t="s">
        <v>1987</v>
      </c>
    </row>
    <row r="100" spans="1:10">
      <c r="A100">
        <v>99</v>
      </c>
      <c r="B100" t="s">
        <v>115</v>
      </c>
      <c r="G100">
        <v>6</v>
      </c>
      <c r="H100" t="s">
        <v>1431</v>
      </c>
      <c r="J100" t="s">
        <v>1987</v>
      </c>
    </row>
    <row r="101" spans="1:10">
      <c r="A101">
        <v>100</v>
      </c>
      <c r="B101" t="s">
        <v>116</v>
      </c>
      <c r="G101">
        <v>6</v>
      </c>
      <c r="H101" t="s">
        <v>1431</v>
      </c>
      <c r="J101" t="s">
        <v>1987</v>
      </c>
    </row>
    <row r="102" spans="1:10">
      <c r="A102">
        <v>101</v>
      </c>
      <c r="B102" t="s">
        <v>117</v>
      </c>
      <c r="G102">
        <v>6</v>
      </c>
      <c r="H102" t="s">
        <v>1431</v>
      </c>
      <c r="J102" t="s">
        <v>1987</v>
      </c>
    </row>
    <row r="103" spans="1:10">
      <c r="A103">
        <v>102</v>
      </c>
      <c r="B103" t="s">
        <v>118</v>
      </c>
      <c r="G103">
        <v>6</v>
      </c>
      <c r="H103" t="s">
        <v>1431</v>
      </c>
      <c r="J103" t="s">
        <v>1987</v>
      </c>
    </row>
    <row r="104" spans="1:10">
      <c r="A104">
        <v>103</v>
      </c>
      <c r="B104" t="s">
        <v>119</v>
      </c>
      <c r="G104">
        <v>6</v>
      </c>
      <c r="H104" t="s">
        <v>1431</v>
      </c>
      <c r="J104" t="s">
        <v>1987</v>
      </c>
    </row>
    <row r="105" spans="1:10">
      <c r="A105">
        <v>104</v>
      </c>
      <c r="B105" t="s">
        <v>120</v>
      </c>
      <c r="G105">
        <v>6</v>
      </c>
      <c r="H105" t="s">
        <v>1431</v>
      </c>
      <c r="J105" t="s">
        <v>1987</v>
      </c>
    </row>
    <row r="106" spans="1:10">
      <c r="A106">
        <v>105</v>
      </c>
      <c r="B106" t="s">
        <v>121</v>
      </c>
      <c r="G106">
        <v>6</v>
      </c>
      <c r="H106" t="s">
        <v>1431</v>
      </c>
      <c r="J106" t="s">
        <v>1987</v>
      </c>
    </row>
    <row r="107" spans="1:10">
      <c r="A107">
        <v>106</v>
      </c>
      <c r="B107" t="s">
        <v>122</v>
      </c>
      <c r="G107">
        <v>6</v>
      </c>
      <c r="H107" t="s">
        <v>1431</v>
      </c>
      <c r="J107" t="s">
        <v>1987</v>
      </c>
    </row>
    <row r="108" spans="1:10">
      <c r="A108">
        <v>107</v>
      </c>
      <c r="B108" t="s">
        <v>123</v>
      </c>
      <c r="G108">
        <v>6</v>
      </c>
      <c r="H108" t="s">
        <v>1431</v>
      </c>
      <c r="J108" t="s">
        <v>1987</v>
      </c>
    </row>
    <row r="109" spans="1:10">
      <c r="A109">
        <v>108</v>
      </c>
      <c r="B109" t="s">
        <v>124</v>
      </c>
      <c r="G109">
        <v>6</v>
      </c>
      <c r="H109" t="s">
        <v>1432</v>
      </c>
      <c r="J109" t="s">
        <v>1987</v>
      </c>
    </row>
    <row r="110" spans="1:10">
      <c r="A110">
        <v>109</v>
      </c>
      <c r="B110" t="s">
        <v>125</v>
      </c>
      <c r="G110">
        <v>6</v>
      </c>
      <c r="H110" t="s">
        <v>1432</v>
      </c>
      <c r="J110" t="s">
        <v>1987</v>
      </c>
    </row>
    <row r="111" spans="1:10">
      <c r="A111">
        <v>110</v>
      </c>
      <c r="B111" t="s">
        <v>126</v>
      </c>
      <c r="C111" t="s">
        <v>1440</v>
      </c>
      <c r="G111">
        <v>6</v>
      </c>
      <c r="H111" t="s">
        <v>1432</v>
      </c>
      <c r="J111" t="s">
        <v>1987</v>
      </c>
    </row>
    <row r="112" spans="1:10">
      <c r="A112">
        <v>111</v>
      </c>
      <c r="B112" t="s">
        <v>127</v>
      </c>
      <c r="G112">
        <v>6</v>
      </c>
      <c r="H112" t="s">
        <v>1432</v>
      </c>
      <c r="J112" t="s">
        <v>1987</v>
      </c>
    </row>
    <row r="113" spans="1:10">
      <c r="A113">
        <v>112</v>
      </c>
      <c r="B113" t="s">
        <v>128</v>
      </c>
      <c r="G113">
        <v>6</v>
      </c>
      <c r="H113" t="s">
        <v>1431</v>
      </c>
      <c r="J113" t="s">
        <v>1987</v>
      </c>
    </row>
    <row r="114" spans="1:10">
      <c r="A114">
        <v>113</v>
      </c>
      <c r="B114" t="s">
        <v>129</v>
      </c>
      <c r="C114" t="s">
        <v>1441</v>
      </c>
      <c r="G114">
        <v>6</v>
      </c>
      <c r="H114" t="s">
        <v>1434</v>
      </c>
      <c r="J114" t="s">
        <v>1987</v>
      </c>
    </row>
    <row r="115" spans="1:10">
      <c r="A115">
        <v>114</v>
      </c>
      <c r="B115" t="s">
        <v>130</v>
      </c>
      <c r="G115">
        <v>6</v>
      </c>
      <c r="H115" t="s">
        <v>1433</v>
      </c>
      <c r="J115" t="s">
        <v>1987</v>
      </c>
    </row>
    <row r="116" spans="1:10">
      <c r="A116">
        <v>115</v>
      </c>
      <c r="B116" t="s">
        <v>131</v>
      </c>
      <c r="G116">
        <v>6</v>
      </c>
      <c r="H116" t="s">
        <v>1431</v>
      </c>
      <c r="J116" t="s">
        <v>1987</v>
      </c>
    </row>
    <row r="117" spans="1:10">
      <c r="A117">
        <v>116</v>
      </c>
      <c r="B117" t="s">
        <v>132</v>
      </c>
      <c r="G117">
        <v>6</v>
      </c>
      <c r="H117" t="s">
        <v>1431</v>
      </c>
      <c r="J117" t="s">
        <v>1987</v>
      </c>
    </row>
    <row r="118" spans="1:10">
      <c r="A118">
        <v>117</v>
      </c>
      <c r="B118" t="s">
        <v>133</v>
      </c>
      <c r="G118">
        <v>6</v>
      </c>
      <c r="H118" t="s">
        <v>1432</v>
      </c>
      <c r="J118" t="s">
        <v>1987</v>
      </c>
    </row>
    <row r="119" spans="1:10">
      <c r="A119">
        <v>118</v>
      </c>
      <c r="B119" t="s">
        <v>134</v>
      </c>
      <c r="C119" t="s">
        <v>1442</v>
      </c>
      <c r="G119">
        <v>6</v>
      </c>
      <c r="H119" t="s">
        <v>1434</v>
      </c>
      <c r="J119" t="s">
        <v>1987</v>
      </c>
    </row>
    <row r="120" spans="1:10">
      <c r="A120">
        <v>119</v>
      </c>
      <c r="B120" t="s">
        <v>135</v>
      </c>
      <c r="G120">
        <v>6</v>
      </c>
      <c r="H120" t="s">
        <v>1432</v>
      </c>
      <c r="J120" t="s">
        <v>1987</v>
      </c>
    </row>
    <row r="121" spans="1:10">
      <c r="A121">
        <v>120</v>
      </c>
      <c r="B121" t="s">
        <v>136</v>
      </c>
      <c r="G121">
        <v>6</v>
      </c>
      <c r="H121" t="s">
        <v>1432</v>
      </c>
      <c r="J121" t="s">
        <v>1987</v>
      </c>
    </row>
    <row r="122" spans="1:10">
      <c r="A122">
        <v>121</v>
      </c>
      <c r="B122" t="s">
        <v>137</v>
      </c>
      <c r="G122">
        <v>6</v>
      </c>
      <c r="H122" t="s">
        <v>1431</v>
      </c>
      <c r="J122" t="s">
        <v>1987</v>
      </c>
    </row>
    <row r="123" spans="1:10">
      <c r="A123">
        <v>122</v>
      </c>
      <c r="B123" t="s">
        <v>138</v>
      </c>
      <c r="G123">
        <v>6</v>
      </c>
      <c r="H123" t="s">
        <v>1433</v>
      </c>
      <c r="J123" t="s">
        <v>1987</v>
      </c>
    </row>
    <row r="124" spans="1:10">
      <c r="A124">
        <v>123</v>
      </c>
      <c r="B124" t="s">
        <v>139</v>
      </c>
      <c r="C124" t="s">
        <v>1443</v>
      </c>
      <c r="G124">
        <v>6</v>
      </c>
      <c r="H124" t="s">
        <v>1434</v>
      </c>
      <c r="J124" t="s">
        <v>1987</v>
      </c>
    </row>
    <row r="125" spans="1:10">
      <c r="A125">
        <v>124</v>
      </c>
      <c r="B125" t="s">
        <v>140</v>
      </c>
      <c r="C125" t="s">
        <v>1858</v>
      </c>
      <c r="D125" t="s">
        <v>1859</v>
      </c>
      <c r="G125">
        <v>6</v>
      </c>
      <c r="H125" t="s">
        <v>1434</v>
      </c>
      <c r="J125" t="s">
        <v>1987</v>
      </c>
    </row>
    <row r="126" spans="1:10">
      <c r="A126">
        <v>125</v>
      </c>
      <c r="B126" t="s">
        <v>141</v>
      </c>
      <c r="G126">
        <v>6</v>
      </c>
      <c r="H126" t="s">
        <v>1432</v>
      </c>
      <c r="J126" t="s">
        <v>1987</v>
      </c>
    </row>
    <row r="127" spans="1:10">
      <c r="A127">
        <v>126</v>
      </c>
      <c r="B127" t="s">
        <v>142</v>
      </c>
      <c r="G127">
        <v>6</v>
      </c>
      <c r="H127" t="s">
        <v>1432</v>
      </c>
      <c r="J127" t="s">
        <v>1987</v>
      </c>
    </row>
    <row r="128" spans="1:10">
      <c r="A128">
        <v>127</v>
      </c>
      <c r="B128" t="s">
        <v>143</v>
      </c>
      <c r="G128">
        <v>6</v>
      </c>
      <c r="H128" t="s">
        <v>1431</v>
      </c>
      <c r="J128" t="s">
        <v>1987</v>
      </c>
    </row>
    <row r="129" spans="1:10">
      <c r="A129">
        <v>128</v>
      </c>
      <c r="B129" t="s">
        <v>144</v>
      </c>
      <c r="G129">
        <v>6</v>
      </c>
      <c r="H129" t="s">
        <v>1433</v>
      </c>
      <c r="J129" t="s">
        <v>1987</v>
      </c>
    </row>
    <row r="130" spans="1:10">
      <c r="A130">
        <v>129</v>
      </c>
      <c r="B130" t="s">
        <v>145</v>
      </c>
      <c r="G130">
        <v>6</v>
      </c>
      <c r="H130" t="s">
        <v>1432</v>
      </c>
      <c r="J130" t="s">
        <v>1987</v>
      </c>
    </row>
    <row r="131" spans="1:10">
      <c r="A131">
        <v>130</v>
      </c>
      <c r="B131" t="s">
        <v>146</v>
      </c>
      <c r="C131" t="s">
        <v>1444</v>
      </c>
      <c r="G131">
        <v>6</v>
      </c>
      <c r="H131" t="s">
        <v>1434</v>
      </c>
      <c r="J131" t="s">
        <v>1987</v>
      </c>
    </row>
    <row r="132" spans="1:10">
      <c r="A132">
        <v>131</v>
      </c>
      <c r="B132" t="s">
        <v>147</v>
      </c>
      <c r="C132" t="s">
        <v>1445</v>
      </c>
      <c r="G132">
        <v>6</v>
      </c>
      <c r="H132" t="s">
        <v>1434</v>
      </c>
      <c r="J132" t="s">
        <v>1987</v>
      </c>
    </row>
    <row r="133" spans="1:10">
      <c r="A133">
        <v>132</v>
      </c>
      <c r="B133" t="s">
        <v>148</v>
      </c>
      <c r="G133">
        <v>6</v>
      </c>
      <c r="H133" t="s">
        <v>1432</v>
      </c>
      <c r="J133" t="s">
        <v>1987</v>
      </c>
    </row>
    <row r="134" spans="1:10">
      <c r="A134">
        <v>133</v>
      </c>
      <c r="B134" t="s">
        <v>149</v>
      </c>
      <c r="C134" t="s">
        <v>1446</v>
      </c>
      <c r="G134">
        <v>6</v>
      </c>
      <c r="H134" t="s">
        <v>1434</v>
      </c>
      <c r="J134" t="s">
        <v>1987</v>
      </c>
    </row>
    <row r="135" spans="1:10">
      <c r="A135">
        <v>134</v>
      </c>
      <c r="B135" t="s">
        <v>150</v>
      </c>
      <c r="C135" s="2" t="s">
        <v>1860</v>
      </c>
      <c r="D135" t="s">
        <v>1861</v>
      </c>
      <c r="E135" t="s">
        <v>1862</v>
      </c>
      <c r="G135">
        <v>6</v>
      </c>
      <c r="H135" t="s">
        <v>1434</v>
      </c>
      <c r="J135" t="s">
        <v>1987</v>
      </c>
    </row>
    <row r="136" spans="1:10">
      <c r="A136">
        <v>135</v>
      </c>
      <c r="B136" t="s">
        <v>151</v>
      </c>
      <c r="G136">
        <v>6</v>
      </c>
      <c r="H136" t="s">
        <v>1432</v>
      </c>
      <c r="J136" t="s">
        <v>1987</v>
      </c>
    </row>
    <row r="137" spans="1:10">
      <c r="A137">
        <v>136</v>
      </c>
      <c r="B137" t="s">
        <v>152</v>
      </c>
      <c r="G137">
        <v>6</v>
      </c>
      <c r="H137" t="s">
        <v>1431</v>
      </c>
      <c r="J137" t="s">
        <v>1987</v>
      </c>
    </row>
    <row r="138" spans="1:10">
      <c r="A138">
        <v>137</v>
      </c>
      <c r="B138" t="s">
        <v>153</v>
      </c>
      <c r="G138">
        <v>6</v>
      </c>
      <c r="H138" t="s">
        <v>1431</v>
      </c>
      <c r="J138" t="s">
        <v>1987</v>
      </c>
    </row>
    <row r="139" spans="1:10">
      <c r="A139">
        <v>138</v>
      </c>
      <c r="B139" t="s">
        <v>154</v>
      </c>
      <c r="G139">
        <v>6</v>
      </c>
      <c r="H139" t="s">
        <v>1431</v>
      </c>
      <c r="J139" t="s">
        <v>1987</v>
      </c>
    </row>
    <row r="140" spans="1:10">
      <c r="A140">
        <v>139</v>
      </c>
      <c r="B140" t="s">
        <v>155</v>
      </c>
      <c r="G140">
        <v>6</v>
      </c>
      <c r="H140" t="s">
        <v>1431</v>
      </c>
      <c r="J140" t="s">
        <v>1987</v>
      </c>
    </row>
    <row r="141" spans="1:10">
      <c r="A141">
        <v>140</v>
      </c>
      <c r="B141" t="s">
        <v>156</v>
      </c>
      <c r="G141">
        <v>6</v>
      </c>
      <c r="H141" t="s">
        <v>1431</v>
      </c>
      <c r="J141" t="s">
        <v>1987</v>
      </c>
    </row>
    <row r="142" spans="1:10">
      <c r="A142">
        <v>141</v>
      </c>
      <c r="B142" t="s">
        <v>157</v>
      </c>
      <c r="G142">
        <v>6</v>
      </c>
      <c r="H142" t="s">
        <v>1431</v>
      </c>
      <c r="J142" t="s">
        <v>1987</v>
      </c>
    </row>
    <row r="143" spans="1:10">
      <c r="A143">
        <v>142</v>
      </c>
      <c r="B143" t="s">
        <v>158</v>
      </c>
      <c r="G143">
        <v>6</v>
      </c>
      <c r="H143" t="s">
        <v>1434</v>
      </c>
      <c r="J143" t="s">
        <v>1987</v>
      </c>
    </row>
    <row r="144" spans="1:10">
      <c r="A144">
        <v>143</v>
      </c>
      <c r="B144" t="s">
        <v>159</v>
      </c>
      <c r="C144" t="s">
        <v>1447</v>
      </c>
      <c r="G144">
        <v>6</v>
      </c>
      <c r="H144" t="s">
        <v>1434</v>
      </c>
      <c r="J144" t="s">
        <v>1987</v>
      </c>
    </row>
    <row r="145" spans="1:10">
      <c r="A145">
        <v>144</v>
      </c>
      <c r="B145" t="s">
        <v>160</v>
      </c>
      <c r="C145" t="s">
        <v>1448</v>
      </c>
      <c r="G145">
        <v>6</v>
      </c>
      <c r="H145" t="s">
        <v>1434</v>
      </c>
      <c r="J145" t="s">
        <v>1987</v>
      </c>
    </row>
    <row r="146" spans="1:10">
      <c r="A146">
        <v>145</v>
      </c>
      <c r="B146" t="s">
        <v>161</v>
      </c>
      <c r="C146" t="s">
        <v>1449</v>
      </c>
      <c r="G146">
        <v>6</v>
      </c>
      <c r="H146" t="s">
        <v>1434</v>
      </c>
      <c r="J146" t="s">
        <v>1987</v>
      </c>
    </row>
    <row r="147" spans="1:10">
      <c r="A147">
        <v>146</v>
      </c>
      <c r="B147" t="s">
        <v>162</v>
      </c>
      <c r="C147" t="s">
        <v>1450</v>
      </c>
      <c r="G147">
        <v>6</v>
      </c>
      <c r="H147" t="s">
        <v>1434</v>
      </c>
      <c r="J147" t="s">
        <v>1987</v>
      </c>
    </row>
    <row r="148" spans="1:10">
      <c r="A148">
        <v>147</v>
      </c>
      <c r="B148" t="s">
        <v>163</v>
      </c>
      <c r="C148" t="s">
        <v>1451</v>
      </c>
      <c r="G148">
        <v>6</v>
      </c>
      <c r="H148" t="s">
        <v>1434</v>
      </c>
      <c r="J148" t="s">
        <v>1987</v>
      </c>
    </row>
    <row r="149" spans="1:10">
      <c r="A149">
        <v>148</v>
      </c>
      <c r="B149" t="s">
        <v>164</v>
      </c>
      <c r="C149" t="s">
        <v>1452</v>
      </c>
      <c r="G149">
        <v>6</v>
      </c>
      <c r="H149" t="s">
        <v>1434</v>
      </c>
      <c r="J149" t="s">
        <v>1987</v>
      </c>
    </row>
    <row r="150" spans="1:10">
      <c r="A150">
        <v>149</v>
      </c>
      <c r="B150" t="s">
        <v>165</v>
      </c>
      <c r="C150" t="s">
        <v>1453</v>
      </c>
      <c r="G150">
        <v>6</v>
      </c>
      <c r="H150" t="s">
        <v>1434</v>
      </c>
      <c r="J150" t="s">
        <v>1987</v>
      </c>
    </row>
    <row r="151" spans="1:10">
      <c r="A151">
        <v>150</v>
      </c>
      <c r="B151" t="s">
        <v>166</v>
      </c>
      <c r="C151" t="s">
        <v>1454</v>
      </c>
      <c r="G151">
        <v>6</v>
      </c>
      <c r="H151" t="s">
        <v>1434</v>
      </c>
      <c r="J151" t="s">
        <v>1987</v>
      </c>
    </row>
    <row r="152" spans="1:10">
      <c r="A152">
        <v>151</v>
      </c>
      <c r="B152" t="s">
        <v>167</v>
      </c>
      <c r="C152" t="s">
        <v>1455</v>
      </c>
      <c r="G152">
        <v>6</v>
      </c>
      <c r="H152" t="s">
        <v>1434</v>
      </c>
      <c r="J152" t="s">
        <v>1987</v>
      </c>
    </row>
    <row r="153" spans="1:10">
      <c r="A153">
        <v>152</v>
      </c>
      <c r="B153" t="s">
        <v>168</v>
      </c>
      <c r="C153" t="s">
        <v>1456</v>
      </c>
      <c r="G153">
        <v>6</v>
      </c>
      <c r="H153" t="s">
        <v>1434</v>
      </c>
      <c r="J153" t="s">
        <v>1987</v>
      </c>
    </row>
    <row r="154" spans="1:10">
      <c r="A154">
        <v>153</v>
      </c>
      <c r="B154" t="s">
        <v>169</v>
      </c>
      <c r="C154" t="s">
        <v>1457</v>
      </c>
      <c r="G154">
        <v>6</v>
      </c>
      <c r="H154" t="s">
        <v>1434</v>
      </c>
      <c r="J154" t="s">
        <v>1987</v>
      </c>
    </row>
    <row r="155" spans="1:10">
      <c r="A155">
        <v>154</v>
      </c>
      <c r="B155" t="s">
        <v>170</v>
      </c>
      <c r="C155" t="s">
        <v>1458</v>
      </c>
      <c r="G155">
        <v>6</v>
      </c>
      <c r="H155" t="s">
        <v>1434</v>
      </c>
      <c r="J155" t="s">
        <v>1987</v>
      </c>
    </row>
    <row r="156" spans="1:10">
      <c r="A156">
        <v>155</v>
      </c>
      <c r="B156" t="s">
        <v>171</v>
      </c>
      <c r="C156" t="s">
        <v>1459</v>
      </c>
      <c r="G156">
        <v>6</v>
      </c>
      <c r="H156" t="s">
        <v>1434</v>
      </c>
      <c r="J156" t="s">
        <v>1987</v>
      </c>
    </row>
    <row r="157" spans="1:10">
      <c r="A157">
        <v>156</v>
      </c>
      <c r="B157" t="s">
        <v>172</v>
      </c>
      <c r="C157" t="s">
        <v>1460</v>
      </c>
      <c r="G157">
        <v>6</v>
      </c>
      <c r="H157" t="s">
        <v>1434</v>
      </c>
      <c r="J157" t="s">
        <v>1987</v>
      </c>
    </row>
    <row r="158" spans="1:10">
      <c r="A158">
        <v>157</v>
      </c>
      <c r="B158" t="s">
        <v>173</v>
      </c>
      <c r="C158" t="s">
        <v>1461</v>
      </c>
      <c r="G158">
        <v>6</v>
      </c>
      <c r="H158" t="s">
        <v>1434</v>
      </c>
      <c r="J158" t="s">
        <v>1987</v>
      </c>
    </row>
    <row r="159" spans="1:10">
      <c r="A159">
        <v>158</v>
      </c>
      <c r="B159" t="s">
        <v>174</v>
      </c>
      <c r="C159" t="s">
        <v>1462</v>
      </c>
      <c r="G159">
        <v>6</v>
      </c>
      <c r="H159" t="s">
        <v>1434</v>
      </c>
      <c r="J159" t="s">
        <v>1987</v>
      </c>
    </row>
    <row r="160" spans="1:10">
      <c r="A160">
        <v>159</v>
      </c>
      <c r="B160" t="s">
        <v>175</v>
      </c>
      <c r="C160" t="s">
        <v>1463</v>
      </c>
      <c r="G160">
        <v>6</v>
      </c>
      <c r="H160" t="s">
        <v>1434</v>
      </c>
      <c r="J160" t="s">
        <v>1987</v>
      </c>
    </row>
    <row r="161" spans="1:10">
      <c r="A161">
        <v>160</v>
      </c>
      <c r="B161" t="s">
        <v>176</v>
      </c>
      <c r="C161" t="s">
        <v>1464</v>
      </c>
      <c r="G161">
        <v>6</v>
      </c>
      <c r="H161" t="s">
        <v>1434</v>
      </c>
      <c r="J161" t="s">
        <v>1987</v>
      </c>
    </row>
    <row r="162" spans="1:10">
      <c r="A162">
        <v>161</v>
      </c>
      <c r="B162" t="s">
        <v>177</v>
      </c>
      <c r="C162" t="s">
        <v>1465</v>
      </c>
      <c r="G162">
        <v>6</v>
      </c>
      <c r="H162" t="s">
        <v>1434</v>
      </c>
      <c r="J162" t="s">
        <v>1987</v>
      </c>
    </row>
    <row r="163" spans="1:10">
      <c r="A163">
        <v>162</v>
      </c>
      <c r="B163" t="s">
        <v>178</v>
      </c>
      <c r="C163" t="s">
        <v>1466</v>
      </c>
      <c r="G163">
        <v>6</v>
      </c>
      <c r="H163" t="s">
        <v>1434</v>
      </c>
      <c r="J163" t="s">
        <v>1987</v>
      </c>
    </row>
    <row r="164" spans="1:10">
      <c r="A164">
        <v>163</v>
      </c>
      <c r="B164" t="s">
        <v>179</v>
      </c>
      <c r="C164" t="s">
        <v>1467</v>
      </c>
      <c r="G164">
        <v>6</v>
      </c>
      <c r="H164" t="s">
        <v>1434</v>
      </c>
      <c r="J164" t="s">
        <v>1987</v>
      </c>
    </row>
    <row r="165" spans="1:10">
      <c r="A165">
        <v>164</v>
      </c>
      <c r="B165" t="s">
        <v>180</v>
      </c>
      <c r="C165" t="s">
        <v>1468</v>
      </c>
      <c r="G165">
        <v>6</v>
      </c>
      <c r="H165" t="s">
        <v>1434</v>
      </c>
      <c r="J165" t="s">
        <v>1987</v>
      </c>
    </row>
    <row r="166" spans="1:10">
      <c r="A166">
        <v>165</v>
      </c>
      <c r="B166" t="s">
        <v>181</v>
      </c>
      <c r="C166" t="s">
        <v>1469</v>
      </c>
      <c r="G166">
        <v>6</v>
      </c>
      <c r="H166" t="s">
        <v>1434</v>
      </c>
      <c r="J166" t="s">
        <v>1987</v>
      </c>
    </row>
    <row r="167" spans="1:10">
      <c r="A167">
        <v>166</v>
      </c>
      <c r="B167" t="s">
        <v>182</v>
      </c>
      <c r="C167" t="s">
        <v>1470</v>
      </c>
      <c r="G167">
        <v>6</v>
      </c>
      <c r="H167" t="s">
        <v>1434</v>
      </c>
      <c r="J167" t="s">
        <v>1987</v>
      </c>
    </row>
    <row r="168" spans="1:10">
      <c r="A168">
        <v>167</v>
      </c>
      <c r="B168" t="s">
        <v>183</v>
      </c>
      <c r="C168" t="s">
        <v>1471</v>
      </c>
      <c r="G168">
        <v>6</v>
      </c>
      <c r="H168" t="s">
        <v>1434</v>
      </c>
      <c r="J168" t="s">
        <v>1987</v>
      </c>
    </row>
    <row r="169" spans="1:10">
      <c r="A169">
        <v>168</v>
      </c>
      <c r="B169" t="s">
        <v>184</v>
      </c>
      <c r="C169" t="s">
        <v>1472</v>
      </c>
      <c r="G169">
        <v>6</v>
      </c>
      <c r="H169" t="s">
        <v>1434</v>
      </c>
      <c r="J169" t="s">
        <v>1987</v>
      </c>
    </row>
    <row r="170" spans="1:10">
      <c r="A170">
        <v>169</v>
      </c>
      <c r="B170" t="s">
        <v>185</v>
      </c>
      <c r="C170" t="s">
        <v>1473</v>
      </c>
      <c r="G170">
        <v>6</v>
      </c>
      <c r="H170" t="s">
        <v>1434</v>
      </c>
      <c r="J170" t="s">
        <v>1987</v>
      </c>
    </row>
    <row r="171" spans="1:10">
      <c r="A171">
        <v>170</v>
      </c>
      <c r="B171" t="s">
        <v>186</v>
      </c>
      <c r="C171" t="s">
        <v>1474</v>
      </c>
      <c r="G171">
        <v>6</v>
      </c>
      <c r="H171" t="s">
        <v>1434</v>
      </c>
      <c r="J171" t="s">
        <v>1987</v>
      </c>
    </row>
    <row r="172" spans="1:10">
      <c r="A172">
        <v>171</v>
      </c>
      <c r="B172" t="s">
        <v>187</v>
      </c>
      <c r="C172" t="s">
        <v>1475</v>
      </c>
      <c r="G172">
        <v>6</v>
      </c>
      <c r="H172" t="s">
        <v>1434</v>
      </c>
      <c r="J172" t="s">
        <v>1987</v>
      </c>
    </row>
    <row r="173" spans="1:10">
      <c r="A173">
        <v>172</v>
      </c>
      <c r="B173" t="s">
        <v>188</v>
      </c>
      <c r="C173" t="s">
        <v>1476</v>
      </c>
      <c r="G173">
        <v>6</v>
      </c>
      <c r="H173" t="s">
        <v>1434</v>
      </c>
      <c r="J173" t="s">
        <v>1987</v>
      </c>
    </row>
    <row r="174" spans="1:10">
      <c r="A174">
        <v>173</v>
      </c>
      <c r="B174" t="s">
        <v>189</v>
      </c>
      <c r="C174" t="s">
        <v>1477</v>
      </c>
      <c r="G174">
        <v>6</v>
      </c>
      <c r="H174" t="s">
        <v>1434</v>
      </c>
      <c r="J174" t="s">
        <v>1987</v>
      </c>
    </row>
    <row r="175" spans="1:10">
      <c r="A175">
        <v>174</v>
      </c>
      <c r="B175" t="s">
        <v>190</v>
      </c>
      <c r="C175" t="s">
        <v>1478</v>
      </c>
      <c r="G175">
        <v>6</v>
      </c>
      <c r="H175" t="s">
        <v>1434</v>
      </c>
      <c r="J175" t="s">
        <v>1987</v>
      </c>
    </row>
    <row r="176" spans="1:10">
      <c r="A176">
        <v>175</v>
      </c>
      <c r="B176" t="s">
        <v>191</v>
      </c>
      <c r="C176" t="s">
        <v>1479</v>
      </c>
      <c r="G176">
        <v>6</v>
      </c>
      <c r="H176" t="s">
        <v>1434</v>
      </c>
      <c r="J176" t="s">
        <v>1987</v>
      </c>
    </row>
    <row r="177" spans="1:10">
      <c r="A177">
        <v>176</v>
      </c>
      <c r="B177" t="s">
        <v>192</v>
      </c>
      <c r="C177" t="s">
        <v>1480</v>
      </c>
      <c r="G177">
        <v>6</v>
      </c>
      <c r="H177" t="s">
        <v>1434</v>
      </c>
      <c r="J177" t="s">
        <v>1987</v>
      </c>
    </row>
    <row r="178" spans="1:10">
      <c r="A178">
        <v>177</v>
      </c>
      <c r="B178" t="s">
        <v>193</v>
      </c>
      <c r="C178" t="s">
        <v>1481</v>
      </c>
      <c r="G178">
        <v>6</v>
      </c>
      <c r="H178" t="s">
        <v>1434</v>
      </c>
      <c r="J178" t="s">
        <v>1987</v>
      </c>
    </row>
    <row r="179" spans="1:10">
      <c r="A179">
        <v>178</v>
      </c>
      <c r="B179" t="s">
        <v>194</v>
      </c>
      <c r="C179" t="s">
        <v>1482</v>
      </c>
      <c r="G179">
        <v>6</v>
      </c>
      <c r="H179" t="s">
        <v>1434</v>
      </c>
      <c r="J179" t="s">
        <v>1987</v>
      </c>
    </row>
    <row r="180" spans="1:10">
      <c r="A180">
        <v>179</v>
      </c>
      <c r="B180" t="s">
        <v>195</v>
      </c>
      <c r="C180" t="s">
        <v>1483</v>
      </c>
      <c r="G180">
        <v>6</v>
      </c>
      <c r="H180" t="s">
        <v>1434</v>
      </c>
      <c r="J180" t="s">
        <v>1987</v>
      </c>
    </row>
    <row r="181" spans="1:10">
      <c r="A181">
        <v>180</v>
      </c>
      <c r="B181" t="s">
        <v>196</v>
      </c>
      <c r="C181" t="s">
        <v>1484</v>
      </c>
      <c r="G181">
        <v>6</v>
      </c>
      <c r="H181" t="s">
        <v>1434</v>
      </c>
      <c r="J181" t="s">
        <v>1987</v>
      </c>
    </row>
    <row r="182" spans="1:10">
      <c r="A182">
        <v>181</v>
      </c>
      <c r="B182" t="s">
        <v>197</v>
      </c>
      <c r="C182" t="s">
        <v>1485</v>
      </c>
      <c r="G182">
        <v>6</v>
      </c>
      <c r="H182" t="s">
        <v>1434</v>
      </c>
      <c r="J182" t="s">
        <v>1987</v>
      </c>
    </row>
    <row r="183" spans="1:10">
      <c r="A183">
        <v>182</v>
      </c>
      <c r="B183" t="s">
        <v>198</v>
      </c>
      <c r="C183" t="s">
        <v>1486</v>
      </c>
      <c r="G183">
        <v>6</v>
      </c>
      <c r="H183" t="s">
        <v>1434</v>
      </c>
      <c r="J183" t="s">
        <v>1987</v>
      </c>
    </row>
    <row r="184" spans="1:10">
      <c r="A184">
        <v>183</v>
      </c>
      <c r="B184" t="s">
        <v>199</v>
      </c>
      <c r="C184" t="s">
        <v>1487</v>
      </c>
      <c r="G184">
        <v>6</v>
      </c>
      <c r="H184" t="s">
        <v>1434</v>
      </c>
      <c r="J184" t="s">
        <v>1987</v>
      </c>
    </row>
    <row r="185" spans="1:10">
      <c r="A185">
        <v>184</v>
      </c>
      <c r="B185" t="s">
        <v>200</v>
      </c>
      <c r="C185" t="s">
        <v>1488</v>
      </c>
      <c r="G185">
        <v>6</v>
      </c>
      <c r="H185" t="s">
        <v>1434</v>
      </c>
      <c r="J185" t="s">
        <v>1987</v>
      </c>
    </row>
    <row r="186" spans="1:10">
      <c r="A186">
        <v>185</v>
      </c>
      <c r="B186" t="s">
        <v>201</v>
      </c>
      <c r="C186" t="s">
        <v>1489</v>
      </c>
      <c r="G186">
        <v>6</v>
      </c>
      <c r="H186" t="s">
        <v>1434</v>
      </c>
      <c r="J186" t="s">
        <v>1987</v>
      </c>
    </row>
    <row r="187" spans="1:10">
      <c r="A187">
        <v>186</v>
      </c>
      <c r="B187" t="s">
        <v>202</v>
      </c>
      <c r="C187" t="s">
        <v>1490</v>
      </c>
      <c r="G187">
        <v>6</v>
      </c>
      <c r="H187" t="s">
        <v>1434</v>
      </c>
      <c r="J187" t="s">
        <v>1987</v>
      </c>
    </row>
    <row r="188" spans="1:10">
      <c r="A188">
        <v>187</v>
      </c>
      <c r="B188" t="s">
        <v>203</v>
      </c>
      <c r="C188" t="s">
        <v>1491</v>
      </c>
      <c r="G188">
        <v>6</v>
      </c>
      <c r="H188" t="s">
        <v>1434</v>
      </c>
      <c r="J188" t="s">
        <v>1987</v>
      </c>
    </row>
    <row r="189" spans="1:10">
      <c r="A189">
        <v>188</v>
      </c>
      <c r="B189" t="s">
        <v>204</v>
      </c>
      <c r="C189" t="s">
        <v>1492</v>
      </c>
      <c r="G189">
        <v>6</v>
      </c>
      <c r="H189" t="s">
        <v>1434</v>
      </c>
      <c r="J189" t="s">
        <v>1987</v>
      </c>
    </row>
    <row r="190" spans="1:10">
      <c r="A190">
        <v>189</v>
      </c>
      <c r="B190" t="s">
        <v>205</v>
      </c>
      <c r="C190" t="s">
        <v>1493</v>
      </c>
      <c r="G190">
        <v>6</v>
      </c>
      <c r="H190" t="s">
        <v>1434</v>
      </c>
      <c r="J190" t="s">
        <v>1987</v>
      </c>
    </row>
    <row r="191" spans="1:10">
      <c r="A191">
        <v>190</v>
      </c>
      <c r="B191" t="s">
        <v>206</v>
      </c>
      <c r="C191" t="s">
        <v>1494</v>
      </c>
      <c r="G191">
        <v>6</v>
      </c>
      <c r="H191" t="s">
        <v>1434</v>
      </c>
      <c r="J191" t="s">
        <v>1987</v>
      </c>
    </row>
    <row r="192" spans="1:10">
      <c r="A192">
        <v>191</v>
      </c>
      <c r="B192" t="s">
        <v>207</v>
      </c>
      <c r="C192" t="s">
        <v>1495</v>
      </c>
      <c r="G192">
        <v>6</v>
      </c>
      <c r="H192" t="s">
        <v>1434</v>
      </c>
      <c r="J192" t="s">
        <v>1987</v>
      </c>
    </row>
    <row r="193" spans="1:10">
      <c r="A193">
        <v>192</v>
      </c>
      <c r="B193" t="s">
        <v>208</v>
      </c>
      <c r="C193" t="s">
        <v>1496</v>
      </c>
      <c r="G193">
        <v>6</v>
      </c>
      <c r="H193" t="s">
        <v>1434</v>
      </c>
      <c r="J193" t="s">
        <v>1987</v>
      </c>
    </row>
    <row r="194" spans="1:10">
      <c r="A194">
        <v>193</v>
      </c>
      <c r="B194" t="s">
        <v>209</v>
      </c>
      <c r="C194" t="s">
        <v>1497</v>
      </c>
      <c r="G194">
        <v>6</v>
      </c>
      <c r="H194" t="s">
        <v>1434</v>
      </c>
      <c r="J194" t="s">
        <v>1987</v>
      </c>
    </row>
    <row r="195" spans="1:10">
      <c r="A195">
        <v>194</v>
      </c>
      <c r="B195" t="s">
        <v>210</v>
      </c>
      <c r="C195" t="s">
        <v>1498</v>
      </c>
      <c r="G195">
        <v>6</v>
      </c>
      <c r="H195" t="s">
        <v>1434</v>
      </c>
      <c r="J195" t="s">
        <v>1987</v>
      </c>
    </row>
    <row r="196" spans="1:10">
      <c r="A196">
        <v>195</v>
      </c>
      <c r="B196" t="s">
        <v>211</v>
      </c>
      <c r="C196" t="s">
        <v>1499</v>
      </c>
      <c r="G196">
        <v>6</v>
      </c>
      <c r="H196" t="s">
        <v>1434</v>
      </c>
      <c r="J196" t="s">
        <v>1987</v>
      </c>
    </row>
    <row r="197" spans="1:10">
      <c r="A197">
        <v>196</v>
      </c>
      <c r="B197" t="s">
        <v>212</v>
      </c>
      <c r="C197" t="s">
        <v>1500</v>
      </c>
      <c r="G197">
        <v>6</v>
      </c>
      <c r="H197" t="s">
        <v>1434</v>
      </c>
      <c r="J197" t="s">
        <v>1987</v>
      </c>
    </row>
    <row r="198" spans="1:10">
      <c r="A198">
        <v>197</v>
      </c>
      <c r="B198" t="s">
        <v>213</v>
      </c>
      <c r="C198" t="s">
        <v>1501</v>
      </c>
      <c r="G198">
        <v>6</v>
      </c>
      <c r="H198" t="s">
        <v>1434</v>
      </c>
      <c r="J198" t="s">
        <v>1987</v>
      </c>
    </row>
    <row r="199" spans="1:10">
      <c r="A199">
        <v>198</v>
      </c>
      <c r="B199" t="s">
        <v>214</v>
      </c>
      <c r="C199" t="s">
        <v>1502</v>
      </c>
      <c r="G199">
        <v>6</v>
      </c>
      <c r="H199" t="s">
        <v>1434</v>
      </c>
      <c r="J199" t="s">
        <v>1987</v>
      </c>
    </row>
    <row r="200" spans="1:10">
      <c r="A200">
        <v>199</v>
      </c>
      <c r="B200" t="s">
        <v>215</v>
      </c>
      <c r="C200" t="s">
        <v>1503</v>
      </c>
      <c r="G200">
        <v>6</v>
      </c>
      <c r="H200" t="s">
        <v>1434</v>
      </c>
      <c r="J200" t="s">
        <v>1987</v>
      </c>
    </row>
    <row r="201" spans="1:10">
      <c r="A201">
        <v>200</v>
      </c>
      <c r="B201" t="s">
        <v>216</v>
      </c>
      <c r="C201" t="s">
        <v>1504</v>
      </c>
      <c r="G201">
        <v>6</v>
      </c>
      <c r="H201" t="s">
        <v>1434</v>
      </c>
      <c r="J201" t="s">
        <v>1987</v>
      </c>
    </row>
    <row r="202" spans="1:10">
      <c r="A202">
        <v>201</v>
      </c>
      <c r="B202" t="s">
        <v>217</v>
      </c>
      <c r="C202" t="s">
        <v>1505</v>
      </c>
      <c r="G202">
        <v>6</v>
      </c>
      <c r="H202" t="s">
        <v>1434</v>
      </c>
      <c r="J202" t="s">
        <v>1987</v>
      </c>
    </row>
    <row r="203" spans="1:10">
      <c r="A203">
        <v>202</v>
      </c>
      <c r="B203" t="s">
        <v>218</v>
      </c>
      <c r="C203" t="s">
        <v>1506</v>
      </c>
      <c r="G203">
        <v>6</v>
      </c>
      <c r="H203" t="s">
        <v>1434</v>
      </c>
      <c r="J203" t="s">
        <v>1987</v>
      </c>
    </row>
    <row r="204" spans="1:10">
      <c r="A204">
        <v>203</v>
      </c>
      <c r="B204" t="s">
        <v>219</v>
      </c>
      <c r="C204" t="s">
        <v>1507</v>
      </c>
      <c r="G204">
        <v>6</v>
      </c>
      <c r="H204" t="s">
        <v>1434</v>
      </c>
      <c r="J204" t="s">
        <v>1987</v>
      </c>
    </row>
    <row r="205" spans="1:10">
      <c r="A205">
        <v>204</v>
      </c>
      <c r="B205" t="s">
        <v>220</v>
      </c>
      <c r="C205" t="s">
        <v>1508</v>
      </c>
      <c r="G205">
        <v>6</v>
      </c>
      <c r="H205" t="s">
        <v>1434</v>
      </c>
      <c r="J205" t="s">
        <v>1987</v>
      </c>
    </row>
    <row r="206" spans="1:10">
      <c r="A206">
        <v>205</v>
      </c>
      <c r="B206" t="s">
        <v>221</v>
      </c>
      <c r="C206" t="s">
        <v>1509</v>
      </c>
      <c r="G206">
        <v>6</v>
      </c>
      <c r="H206" t="s">
        <v>1434</v>
      </c>
      <c r="J206" t="s">
        <v>1987</v>
      </c>
    </row>
    <row r="207" spans="1:10">
      <c r="A207">
        <v>206</v>
      </c>
      <c r="B207" t="s">
        <v>222</v>
      </c>
      <c r="C207" t="s">
        <v>1510</v>
      </c>
      <c r="G207">
        <v>6</v>
      </c>
      <c r="H207" t="s">
        <v>1434</v>
      </c>
      <c r="J207" t="s">
        <v>1987</v>
      </c>
    </row>
    <row r="208" spans="1:10">
      <c r="A208">
        <v>207</v>
      </c>
      <c r="B208" t="s">
        <v>223</v>
      </c>
      <c r="C208" t="s">
        <v>1511</v>
      </c>
      <c r="G208">
        <v>6</v>
      </c>
      <c r="H208" t="s">
        <v>1434</v>
      </c>
      <c r="J208" t="s">
        <v>1987</v>
      </c>
    </row>
    <row r="209" spans="1:10">
      <c r="A209">
        <v>208</v>
      </c>
      <c r="B209" t="s">
        <v>224</v>
      </c>
      <c r="C209" t="s">
        <v>1512</v>
      </c>
      <c r="G209">
        <v>6</v>
      </c>
      <c r="H209" t="s">
        <v>1434</v>
      </c>
      <c r="J209" t="s">
        <v>1987</v>
      </c>
    </row>
    <row r="210" spans="1:10">
      <c r="A210">
        <v>209</v>
      </c>
      <c r="B210" t="s">
        <v>225</v>
      </c>
      <c r="C210" t="s">
        <v>1513</v>
      </c>
      <c r="G210">
        <v>6</v>
      </c>
      <c r="H210" t="s">
        <v>1434</v>
      </c>
      <c r="J210" t="s">
        <v>1987</v>
      </c>
    </row>
    <row r="211" spans="1:10">
      <c r="A211">
        <v>210</v>
      </c>
      <c r="B211" t="s">
        <v>226</v>
      </c>
      <c r="C211" t="s">
        <v>1514</v>
      </c>
      <c r="G211">
        <v>6</v>
      </c>
      <c r="H211" t="s">
        <v>1434</v>
      </c>
      <c r="J211" t="s">
        <v>1987</v>
      </c>
    </row>
    <row r="212" spans="1:10">
      <c r="A212">
        <v>211</v>
      </c>
      <c r="B212" t="s">
        <v>227</v>
      </c>
      <c r="C212" t="s">
        <v>1515</v>
      </c>
      <c r="G212">
        <v>6</v>
      </c>
      <c r="H212" t="s">
        <v>1434</v>
      </c>
      <c r="J212" t="s">
        <v>1987</v>
      </c>
    </row>
    <row r="213" spans="1:10">
      <c r="A213">
        <v>212</v>
      </c>
      <c r="B213" t="s">
        <v>228</v>
      </c>
      <c r="C213" t="s">
        <v>1516</v>
      </c>
      <c r="G213">
        <v>6</v>
      </c>
      <c r="H213" t="s">
        <v>1434</v>
      </c>
      <c r="J213" t="s">
        <v>1987</v>
      </c>
    </row>
    <row r="214" spans="1:10">
      <c r="A214">
        <v>213</v>
      </c>
      <c r="B214" t="s">
        <v>229</v>
      </c>
      <c r="C214" t="s">
        <v>1517</v>
      </c>
      <c r="G214">
        <v>6</v>
      </c>
      <c r="H214" t="s">
        <v>1434</v>
      </c>
      <c r="J214" t="s">
        <v>1987</v>
      </c>
    </row>
    <row r="215" spans="1:10">
      <c r="A215">
        <v>214</v>
      </c>
      <c r="B215" t="s">
        <v>230</v>
      </c>
      <c r="C215" t="s">
        <v>1518</v>
      </c>
      <c r="G215">
        <v>6</v>
      </c>
      <c r="H215" t="s">
        <v>1434</v>
      </c>
      <c r="J215" t="s">
        <v>1987</v>
      </c>
    </row>
    <row r="216" spans="1:10">
      <c r="A216">
        <v>215</v>
      </c>
      <c r="B216" t="s">
        <v>231</v>
      </c>
      <c r="C216" t="s">
        <v>1519</v>
      </c>
      <c r="G216">
        <v>6</v>
      </c>
      <c r="H216" t="s">
        <v>1434</v>
      </c>
      <c r="J216" t="s">
        <v>1987</v>
      </c>
    </row>
    <row r="217" spans="1:10">
      <c r="A217">
        <v>216</v>
      </c>
      <c r="B217" t="s">
        <v>232</v>
      </c>
      <c r="C217" t="s">
        <v>1520</v>
      </c>
      <c r="G217">
        <v>6</v>
      </c>
      <c r="H217" t="s">
        <v>1434</v>
      </c>
      <c r="J217" t="s">
        <v>1987</v>
      </c>
    </row>
    <row r="218" spans="1:10">
      <c r="A218">
        <v>217</v>
      </c>
      <c r="B218" t="s">
        <v>233</v>
      </c>
      <c r="C218" t="s">
        <v>1521</v>
      </c>
      <c r="G218">
        <v>6</v>
      </c>
      <c r="H218" t="s">
        <v>1434</v>
      </c>
      <c r="J218" t="s">
        <v>1987</v>
      </c>
    </row>
    <row r="219" spans="1:10">
      <c r="A219">
        <v>218</v>
      </c>
      <c r="B219" t="s">
        <v>234</v>
      </c>
      <c r="C219" t="s">
        <v>1522</v>
      </c>
      <c r="G219">
        <v>6</v>
      </c>
      <c r="H219" t="s">
        <v>1434</v>
      </c>
      <c r="J219" t="s">
        <v>1987</v>
      </c>
    </row>
    <row r="220" spans="1:10">
      <c r="A220">
        <v>219</v>
      </c>
      <c r="B220" t="s">
        <v>235</v>
      </c>
      <c r="C220" t="s">
        <v>1523</v>
      </c>
      <c r="G220">
        <v>6</v>
      </c>
      <c r="H220" t="s">
        <v>1434</v>
      </c>
      <c r="J220" t="s">
        <v>1987</v>
      </c>
    </row>
    <row r="221" spans="1:10">
      <c r="A221">
        <v>220</v>
      </c>
      <c r="B221" t="s">
        <v>236</v>
      </c>
      <c r="C221" t="s">
        <v>1524</v>
      </c>
      <c r="G221">
        <v>6</v>
      </c>
      <c r="H221" t="s">
        <v>1434</v>
      </c>
      <c r="J221" t="s">
        <v>1987</v>
      </c>
    </row>
    <row r="222" spans="1:10">
      <c r="A222">
        <v>221</v>
      </c>
      <c r="B222" t="s">
        <v>237</v>
      </c>
      <c r="C222" t="s">
        <v>1525</v>
      </c>
      <c r="G222">
        <v>6</v>
      </c>
      <c r="H222" t="s">
        <v>1434</v>
      </c>
      <c r="J222" t="s">
        <v>1987</v>
      </c>
    </row>
    <row r="223" spans="1:10">
      <c r="A223">
        <v>222</v>
      </c>
      <c r="B223" t="s">
        <v>238</v>
      </c>
      <c r="C223" t="s">
        <v>1526</v>
      </c>
      <c r="G223">
        <v>6</v>
      </c>
      <c r="H223" t="s">
        <v>1434</v>
      </c>
      <c r="J223" t="s">
        <v>1987</v>
      </c>
    </row>
    <row r="224" spans="1:10">
      <c r="A224">
        <v>223</v>
      </c>
      <c r="B224" t="s">
        <v>239</v>
      </c>
      <c r="C224" t="s">
        <v>1527</v>
      </c>
      <c r="G224">
        <v>6</v>
      </c>
      <c r="H224" t="s">
        <v>1434</v>
      </c>
      <c r="J224" t="s">
        <v>1987</v>
      </c>
    </row>
    <row r="225" spans="1:10">
      <c r="A225">
        <v>224</v>
      </c>
      <c r="B225" t="s">
        <v>240</v>
      </c>
      <c r="C225" t="s">
        <v>1528</v>
      </c>
      <c r="G225">
        <v>6</v>
      </c>
      <c r="H225" t="s">
        <v>1434</v>
      </c>
      <c r="J225" t="s">
        <v>1987</v>
      </c>
    </row>
    <row r="226" spans="1:10">
      <c r="A226">
        <v>225</v>
      </c>
      <c r="B226" t="s">
        <v>241</v>
      </c>
      <c r="C226" t="s">
        <v>1529</v>
      </c>
      <c r="G226">
        <v>6</v>
      </c>
      <c r="H226" t="s">
        <v>1434</v>
      </c>
      <c r="J226" t="s">
        <v>1987</v>
      </c>
    </row>
    <row r="227" spans="1:10">
      <c r="A227">
        <v>226</v>
      </c>
      <c r="B227" t="s">
        <v>242</v>
      </c>
      <c r="G227">
        <v>6</v>
      </c>
      <c r="H227" t="s">
        <v>1434</v>
      </c>
      <c r="J227" t="s">
        <v>1987</v>
      </c>
    </row>
    <row r="228" spans="1:10">
      <c r="A228">
        <v>227</v>
      </c>
      <c r="B228" t="s">
        <v>243</v>
      </c>
      <c r="C228" t="s">
        <v>1530</v>
      </c>
      <c r="G228">
        <v>6</v>
      </c>
      <c r="H228" t="s">
        <v>1434</v>
      </c>
      <c r="J228" t="s">
        <v>1987</v>
      </c>
    </row>
    <row r="229" spans="1:10">
      <c r="A229">
        <v>228</v>
      </c>
      <c r="B229" t="s">
        <v>244</v>
      </c>
      <c r="C229" t="s">
        <v>1531</v>
      </c>
      <c r="G229">
        <v>6</v>
      </c>
      <c r="H229" t="s">
        <v>1434</v>
      </c>
      <c r="J229" t="s">
        <v>1987</v>
      </c>
    </row>
    <row r="230" spans="1:10">
      <c r="A230">
        <v>229</v>
      </c>
      <c r="B230" t="s">
        <v>245</v>
      </c>
      <c r="C230" t="s">
        <v>1532</v>
      </c>
      <c r="G230">
        <v>6</v>
      </c>
      <c r="H230" t="s">
        <v>1434</v>
      </c>
      <c r="J230" t="s">
        <v>1987</v>
      </c>
    </row>
    <row r="231" spans="1:10">
      <c r="A231">
        <v>230</v>
      </c>
      <c r="B231" t="s">
        <v>246</v>
      </c>
      <c r="C231" t="s">
        <v>1533</v>
      </c>
      <c r="G231">
        <v>6</v>
      </c>
      <c r="H231" t="s">
        <v>1434</v>
      </c>
      <c r="J231" t="s">
        <v>1987</v>
      </c>
    </row>
    <row r="232" spans="1:10">
      <c r="A232">
        <v>231</v>
      </c>
      <c r="B232" t="s">
        <v>247</v>
      </c>
      <c r="C232" t="s">
        <v>1534</v>
      </c>
      <c r="G232">
        <v>6</v>
      </c>
      <c r="H232" t="s">
        <v>1434</v>
      </c>
      <c r="J232" t="s">
        <v>1987</v>
      </c>
    </row>
    <row r="233" spans="1:10">
      <c r="A233">
        <v>232</v>
      </c>
      <c r="B233" t="s">
        <v>248</v>
      </c>
      <c r="C233" t="s">
        <v>1535</v>
      </c>
      <c r="G233">
        <v>6</v>
      </c>
      <c r="H233" t="s">
        <v>1434</v>
      </c>
      <c r="J233" t="s">
        <v>1987</v>
      </c>
    </row>
    <row r="234" spans="1:10">
      <c r="A234">
        <v>233</v>
      </c>
      <c r="B234" t="s">
        <v>249</v>
      </c>
      <c r="C234" t="s">
        <v>1536</v>
      </c>
      <c r="G234">
        <v>6</v>
      </c>
      <c r="H234" t="s">
        <v>1434</v>
      </c>
      <c r="J234" t="s">
        <v>1987</v>
      </c>
    </row>
    <row r="235" spans="1:10">
      <c r="A235">
        <v>234</v>
      </c>
      <c r="B235" t="s">
        <v>250</v>
      </c>
      <c r="C235" t="s">
        <v>1537</v>
      </c>
      <c r="G235">
        <v>6</v>
      </c>
      <c r="H235" t="s">
        <v>1434</v>
      </c>
      <c r="J235" t="s">
        <v>1987</v>
      </c>
    </row>
    <row r="236" spans="1:10">
      <c r="A236">
        <v>235</v>
      </c>
      <c r="B236" t="s">
        <v>251</v>
      </c>
      <c r="C236" t="s">
        <v>1538</v>
      </c>
      <c r="G236">
        <v>6</v>
      </c>
      <c r="H236" t="s">
        <v>1434</v>
      </c>
      <c r="J236" t="s">
        <v>1987</v>
      </c>
    </row>
    <row r="237" spans="1:10">
      <c r="A237">
        <v>236</v>
      </c>
      <c r="B237" t="s">
        <v>252</v>
      </c>
      <c r="C237" t="s">
        <v>1539</v>
      </c>
      <c r="G237">
        <v>6</v>
      </c>
      <c r="H237" t="s">
        <v>1434</v>
      </c>
      <c r="J237" t="s">
        <v>1987</v>
      </c>
    </row>
    <row r="238" spans="1:10">
      <c r="A238">
        <v>237</v>
      </c>
      <c r="B238" t="s">
        <v>253</v>
      </c>
      <c r="C238" t="s">
        <v>1540</v>
      </c>
      <c r="G238">
        <v>6</v>
      </c>
      <c r="H238" t="s">
        <v>1434</v>
      </c>
      <c r="J238" t="s">
        <v>1987</v>
      </c>
    </row>
    <row r="239" spans="1:10">
      <c r="A239">
        <v>238</v>
      </c>
      <c r="B239" t="s">
        <v>254</v>
      </c>
      <c r="C239" t="s">
        <v>1541</v>
      </c>
      <c r="G239">
        <v>6</v>
      </c>
      <c r="H239" t="s">
        <v>1434</v>
      </c>
      <c r="J239" t="s">
        <v>1987</v>
      </c>
    </row>
    <row r="240" spans="1:10">
      <c r="A240">
        <v>239</v>
      </c>
      <c r="B240" t="s">
        <v>255</v>
      </c>
      <c r="C240" t="s">
        <v>1542</v>
      </c>
      <c r="G240">
        <v>6</v>
      </c>
      <c r="H240" t="s">
        <v>1434</v>
      </c>
      <c r="J240" t="s">
        <v>1987</v>
      </c>
    </row>
    <row r="241" spans="1:10">
      <c r="A241">
        <v>240</v>
      </c>
      <c r="B241" t="s">
        <v>256</v>
      </c>
      <c r="C241" t="s">
        <v>1543</v>
      </c>
      <c r="G241">
        <v>6</v>
      </c>
      <c r="H241" t="s">
        <v>1434</v>
      </c>
      <c r="J241" t="s">
        <v>1987</v>
      </c>
    </row>
    <row r="242" spans="1:10">
      <c r="A242">
        <v>241</v>
      </c>
      <c r="B242" t="s">
        <v>257</v>
      </c>
      <c r="C242" t="s">
        <v>1544</v>
      </c>
      <c r="G242">
        <v>6</v>
      </c>
      <c r="H242" t="s">
        <v>1434</v>
      </c>
      <c r="J242" t="s">
        <v>1987</v>
      </c>
    </row>
    <row r="243" spans="1:10">
      <c r="A243">
        <v>242</v>
      </c>
      <c r="B243" t="s">
        <v>258</v>
      </c>
      <c r="C243" t="s">
        <v>1545</v>
      </c>
      <c r="G243">
        <v>6</v>
      </c>
      <c r="H243" t="s">
        <v>1434</v>
      </c>
      <c r="J243" t="s">
        <v>1987</v>
      </c>
    </row>
    <row r="244" spans="1:10">
      <c r="A244">
        <v>243</v>
      </c>
      <c r="B244" t="s">
        <v>259</v>
      </c>
      <c r="C244" t="s">
        <v>1546</v>
      </c>
      <c r="G244">
        <v>6</v>
      </c>
      <c r="H244" t="s">
        <v>1434</v>
      </c>
      <c r="J244" t="s">
        <v>1987</v>
      </c>
    </row>
    <row r="245" spans="1:10">
      <c r="A245">
        <v>244</v>
      </c>
      <c r="B245" t="s">
        <v>260</v>
      </c>
      <c r="C245" t="s">
        <v>1547</v>
      </c>
      <c r="G245">
        <v>6</v>
      </c>
      <c r="H245" t="s">
        <v>1434</v>
      </c>
      <c r="J245" t="s">
        <v>1987</v>
      </c>
    </row>
    <row r="246" spans="1:10">
      <c r="A246">
        <v>245</v>
      </c>
      <c r="B246" t="s">
        <v>261</v>
      </c>
      <c r="C246" t="s">
        <v>1548</v>
      </c>
      <c r="G246">
        <v>6</v>
      </c>
      <c r="H246" t="s">
        <v>1434</v>
      </c>
      <c r="J246" t="s">
        <v>1987</v>
      </c>
    </row>
    <row r="247" spans="1:10">
      <c r="A247">
        <v>246</v>
      </c>
      <c r="B247" t="s">
        <v>262</v>
      </c>
      <c r="C247" t="s">
        <v>1549</v>
      </c>
      <c r="G247">
        <v>6</v>
      </c>
      <c r="H247" t="s">
        <v>1434</v>
      </c>
      <c r="J247" t="s">
        <v>1987</v>
      </c>
    </row>
    <row r="248" spans="1:10">
      <c r="A248">
        <v>247</v>
      </c>
      <c r="B248" t="s">
        <v>263</v>
      </c>
      <c r="C248" t="s">
        <v>1550</v>
      </c>
      <c r="G248">
        <v>6</v>
      </c>
      <c r="H248" t="s">
        <v>1434</v>
      </c>
      <c r="J248" t="s">
        <v>1987</v>
      </c>
    </row>
    <row r="249" spans="1:10">
      <c r="A249">
        <v>248</v>
      </c>
      <c r="B249" t="s">
        <v>264</v>
      </c>
      <c r="C249" t="s">
        <v>1551</v>
      </c>
      <c r="G249">
        <v>6</v>
      </c>
      <c r="H249" t="s">
        <v>1434</v>
      </c>
      <c r="J249" t="s">
        <v>1987</v>
      </c>
    </row>
    <row r="250" spans="1:10">
      <c r="A250">
        <v>249</v>
      </c>
      <c r="B250" t="s">
        <v>265</v>
      </c>
      <c r="C250" t="s">
        <v>1552</v>
      </c>
      <c r="G250">
        <v>6</v>
      </c>
      <c r="H250" t="s">
        <v>1434</v>
      </c>
      <c r="J250" t="s">
        <v>1987</v>
      </c>
    </row>
    <row r="251" spans="1:10">
      <c r="A251">
        <v>250</v>
      </c>
      <c r="B251" t="s">
        <v>266</v>
      </c>
      <c r="C251" t="s">
        <v>1553</v>
      </c>
      <c r="G251">
        <v>6</v>
      </c>
      <c r="H251" t="s">
        <v>1434</v>
      </c>
      <c r="J251" t="s">
        <v>1987</v>
      </c>
    </row>
    <row r="252" spans="1:10">
      <c r="A252">
        <v>251</v>
      </c>
      <c r="B252" t="s">
        <v>267</v>
      </c>
      <c r="C252" t="s">
        <v>1554</v>
      </c>
      <c r="G252">
        <v>6</v>
      </c>
      <c r="H252" t="s">
        <v>1434</v>
      </c>
      <c r="J252" t="s">
        <v>1987</v>
      </c>
    </row>
    <row r="253" spans="1:10">
      <c r="A253">
        <v>252</v>
      </c>
      <c r="B253" t="s">
        <v>268</v>
      </c>
      <c r="C253" t="s">
        <v>1555</v>
      </c>
      <c r="G253">
        <v>6</v>
      </c>
      <c r="H253" t="s">
        <v>1434</v>
      </c>
      <c r="J253" t="s">
        <v>1987</v>
      </c>
    </row>
    <row r="254" spans="1:10">
      <c r="A254">
        <v>253</v>
      </c>
      <c r="B254" t="s">
        <v>269</v>
      </c>
      <c r="C254" t="s">
        <v>1556</v>
      </c>
      <c r="G254">
        <v>6</v>
      </c>
      <c r="H254" t="s">
        <v>1434</v>
      </c>
      <c r="J254" t="s">
        <v>1987</v>
      </c>
    </row>
    <row r="255" spans="1:10">
      <c r="A255">
        <v>254</v>
      </c>
      <c r="B255" t="s">
        <v>270</v>
      </c>
      <c r="C255" t="s">
        <v>1557</v>
      </c>
      <c r="G255">
        <v>6</v>
      </c>
      <c r="H255" t="s">
        <v>1434</v>
      </c>
      <c r="J255" t="s">
        <v>1987</v>
      </c>
    </row>
    <row r="256" spans="1:10">
      <c r="A256">
        <v>255</v>
      </c>
      <c r="B256" t="s">
        <v>271</v>
      </c>
      <c r="G256">
        <v>6</v>
      </c>
      <c r="H256" t="s">
        <v>1434</v>
      </c>
      <c r="J256" t="s">
        <v>1987</v>
      </c>
    </row>
    <row r="257" spans="1:10">
      <c r="A257">
        <v>256</v>
      </c>
      <c r="B257" t="s">
        <v>272</v>
      </c>
      <c r="G257">
        <v>6</v>
      </c>
      <c r="H257" t="s">
        <v>1433</v>
      </c>
      <c r="J257" t="s">
        <v>1987</v>
      </c>
    </row>
    <row r="258" spans="1:10">
      <c r="A258">
        <v>257</v>
      </c>
      <c r="B258" t="s">
        <v>273</v>
      </c>
      <c r="G258">
        <v>6</v>
      </c>
      <c r="H258" t="s">
        <v>1433</v>
      </c>
      <c r="J258" t="s">
        <v>1987</v>
      </c>
    </row>
    <row r="259" spans="1:10">
      <c r="A259">
        <v>258</v>
      </c>
      <c r="B259" t="s">
        <v>274</v>
      </c>
      <c r="G259">
        <v>6</v>
      </c>
      <c r="H259" t="s">
        <v>1433</v>
      </c>
      <c r="J259" t="s">
        <v>1987</v>
      </c>
    </row>
    <row r="260" spans="1:10">
      <c r="A260">
        <v>259</v>
      </c>
      <c r="B260" t="s">
        <v>275</v>
      </c>
      <c r="G260">
        <v>6</v>
      </c>
      <c r="H260" t="s">
        <v>1433</v>
      </c>
      <c r="J260" t="s">
        <v>1987</v>
      </c>
    </row>
    <row r="261" spans="1:10">
      <c r="A261">
        <v>260</v>
      </c>
      <c r="B261" t="s">
        <v>276</v>
      </c>
      <c r="G261">
        <v>6</v>
      </c>
      <c r="H261" t="s">
        <v>1433</v>
      </c>
      <c r="J261" t="s">
        <v>1987</v>
      </c>
    </row>
    <row r="262" spans="1:10">
      <c r="A262">
        <v>261</v>
      </c>
      <c r="B262" t="s">
        <v>277</v>
      </c>
      <c r="G262">
        <v>6</v>
      </c>
      <c r="H262" t="s">
        <v>1433</v>
      </c>
      <c r="J262" t="s">
        <v>1987</v>
      </c>
    </row>
    <row r="263" spans="1:10">
      <c r="A263">
        <v>262</v>
      </c>
      <c r="B263" t="s">
        <v>278</v>
      </c>
      <c r="G263">
        <v>6</v>
      </c>
      <c r="H263" t="s">
        <v>1433</v>
      </c>
      <c r="J263" t="s">
        <v>1987</v>
      </c>
    </row>
    <row r="264" spans="1:10">
      <c r="A264">
        <v>263</v>
      </c>
      <c r="B264" t="s">
        <v>279</v>
      </c>
      <c r="G264">
        <v>6</v>
      </c>
      <c r="H264" t="s">
        <v>1433</v>
      </c>
      <c r="J264" t="s">
        <v>1987</v>
      </c>
    </row>
    <row r="265" spans="1:10">
      <c r="A265">
        <v>264</v>
      </c>
      <c r="B265" t="s">
        <v>280</v>
      </c>
      <c r="G265">
        <v>6</v>
      </c>
      <c r="H265" t="s">
        <v>1433</v>
      </c>
      <c r="J265" t="s">
        <v>1987</v>
      </c>
    </row>
    <row r="266" spans="1:10">
      <c r="A266">
        <v>265</v>
      </c>
      <c r="B266" t="s">
        <v>281</v>
      </c>
      <c r="G266">
        <v>6</v>
      </c>
      <c r="H266" t="s">
        <v>1433</v>
      </c>
      <c r="J266" t="s">
        <v>1987</v>
      </c>
    </row>
    <row r="267" spans="1:10">
      <c r="A267">
        <v>266</v>
      </c>
      <c r="B267" t="s">
        <v>282</v>
      </c>
      <c r="G267">
        <v>6</v>
      </c>
      <c r="H267" t="s">
        <v>1433</v>
      </c>
      <c r="J267" t="s">
        <v>1987</v>
      </c>
    </row>
    <row r="268" spans="1:10">
      <c r="A268">
        <v>267</v>
      </c>
      <c r="B268" t="s">
        <v>283</v>
      </c>
      <c r="G268">
        <v>6</v>
      </c>
      <c r="H268" t="s">
        <v>1433</v>
      </c>
      <c r="J268" t="s">
        <v>1987</v>
      </c>
    </row>
    <row r="269" spans="1:10">
      <c r="A269">
        <v>268</v>
      </c>
      <c r="B269" t="s">
        <v>284</v>
      </c>
      <c r="G269">
        <v>6</v>
      </c>
      <c r="H269" t="s">
        <v>1433</v>
      </c>
      <c r="J269" t="s">
        <v>1987</v>
      </c>
    </row>
    <row r="270" spans="1:10">
      <c r="A270">
        <v>269</v>
      </c>
      <c r="B270" t="s">
        <v>285</v>
      </c>
      <c r="G270">
        <v>6</v>
      </c>
      <c r="H270" t="s">
        <v>1433</v>
      </c>
      <c r="J270" t="s">
        <v>1987</v>
      </c>
    </row>
    <row r="271" spans="1:10">
      <c r="A271">
        <v>270</v>
      </c>
      <c r="B271" t="s">
        <v>286</v>
      </c>
      <c r="G271">
        <v>6</v>
      </c>
      <c r="H271" t="s">
        <v>1433</v>
      </c>
      <c r="J271" t="s">
        <v>1987</v>
      </c>
    </row>
    <row r="272" spans="1:10">
      <c r="A272">
        <v>271</v>
      </c>
      <c r="B272" t="s">
        <v>287</v>
      </c>
      <c r="G272">
        <v>6</v>
      </c>
      <c r="H272" t="s">
        <v>1433</v>
      </c>
      <c r="J272" t="s">
        <v>1987</v>
      </c>
    </row>
    <row r="273" spans="1:10">
      <c r="A273">
        <v>272</v>
      </c>
      <c r="B273" t="s">
        <v>288</v>
      </c>
      <c r="G273">
        <v>6</v>
      </c>
      <c r="H273" t="s">
        <v>1433</v>
      </c>
      <c r="J273" t="s">
        <v>1987</v>
      </c>
    </row>
    <row r="274" spans="1:10">
      <c r="A274">
        <v>273</v>
      </c>
      <c r="B274" t="s">
        <v>289</v>
      </c>
      <c r="G274">
        <v>6</v>
      </c>
      <c r="H274" t="s">
        <v>1433</v>
      </c>
      <c r="J274" t="s">
        <v>1987</v>
      </c>
    </row>
    <row r="275" spans="1:10">
      <c r="A275">
        <v>274</v>
      </c>
      <c r="B275" t="s">
        <v>290</v>
      </c>
      <c r="G275">
        <v>6</v>
      </c>
      <c r="H275" t="s">
        <v>1433</v>
      </c>
      <c r="J275" t="s">
        <v>1987</v>
      </c>
    </row>
    <row r="276" spans="1:10">
      <c r="A276">
        <v>275</v>
      </c>
      <c r="B276" t="s">
        <v>291</v>
      </c>
      <c r="G276">
        <v>6</v>
      </c>
      <c r="H276" t="s">
        <v>1433</v>
      </c>
      <c r="J276" t="s">
        <v>1987</v>
      </c>
    </row>
    <row r="277" spans="1:10">
      <c r="A277">
        <v>276</v>
      </c>
      <c r="B277" t="s">
        <v>292</v>
      </c>
      <c r="G277">
        <v>6</v>
      </c>
      <c r="H277" t="s">
        <v>1433</v>
      </c>
      <c r="J277" t="s">
        <v>1987</v>
      </c>
    </row>
    <row r="278" spans="1:10">
      <c r="A278">
        <v>277</v>
      </c>
      <c r="B278" t="s">
        <v>293</v>
      </c>
      <c r="G278">
        <v>6</v>
      </c>
      <c r="H278" t="s">
        <v>1433</v>
      </c>
      <c r="J278" t="s">
        <v>1987</v>
      </c>
    </row>
    <row r="279" spans="1:10">
      <c r="A279">
        <v>278</v>
      </c>
      <c r="B279" t="s">
        <v>294</v>
      </c>
      <c r="G279">
        <v>6</v>
      </c>
      <c r="H279" t="s">
        <v>1433</v>
      </c>
      <c r="J279" t="s">
        <v>1987</v>
      </c>
    </row>
    <row r="280" spans="1:10">
      <c r="A280">
        <v>279</v>
      </c>
      <c r="B280" t="s">
        <v>295</v>
      </c>
      <c r="G280">
        <v>6</v>
      </c>
      <c r="H280" t="s">
        <v>1433</v>
      </c>
      <c r="J280" t="s">
        <v>1987</v>
      </c>
    </row>
    <row r="281" spans="1:10">
      <c r="A281">
        <v>280</v>
      </c>
      <c r="B281" t="s">
        <v>296</v>
      </c>
      <c r="G281">
        <v>6</v>
      </c>
      <c r="H281" t="s">
        <v>1433</v>
      </c>
      <c r="J281" t="s">
        <v>1987</v>
      </c>
    </row>
    <row r="282" spans="1:10">
      <c r="A282">
        <v>281</v>
      </c>
      <c r="B282" t="s">
        <v>297</v>
      </c>
      <c r="G282">
        <v>6</v>
      </c>
      <c r="H282" t="s">
        <v>1433</v>
      </c>
      <c r="J282" t="s">
        <v>1987</v>
      </c>
    </row>
    <row r="283" spans="1:10">
      <c r="A283">
        <v>282</v>
      </c>
      <c r="B283" t="s">
        <v>298</v>
      </c>
      <c r="G283">
        <v>6</v>
      </c>
      <c r="H283" t="s">
        <v>1433</v>
      </c>
      <c r="J283" t="s">
        <v>1987</v>
      </c>
    </row>
    <row r="284" spans="1:10">
      <c r="A284">
        <v>283</v>
      </c>
      <c r="B284" t="s">
        <v>299</v>
      </c>
      <c r="G284">
        <v>6</v>
      </c>
      <c r="H284" t="s">
        <v>1433</v>
      </c>
      <c r="J284" t="s">
        <v>1987</v>
      </c>
    </row>
    <row r="285" spans="1:10">
      <c r="A285">
        <v>284</v>
      </c>
      <c r="B285" t="s">
        <v>300</v>
      </c>
      <c r="G285">
        <v>6</v>
      </c>
      <c r="H285" t="s">
        <v>1433</v>
      </c>
      <c r="J285" t="s">
        <v>1987</v>
      </c>
    </row>
    <row r="286" spans="1:10">
      <c r="A286">
        <v>285</v>
      </c>
      <c r="B286" t="s">
        <v>301</v>
      </c>
      <c r="G286">
        <v>6</v>
      </c>
      <c r="H286" t="s">
        <v>1433</v>
      </c>
      <c r="J286" t="s">
        <v>1987</v>
      </c>
    </row>
    <row r="287" spans="1:10">
      <c r="A287">
        <v>286</v>
      </c>
      <c r="B287" t="s">
        <v>302</v>
      </c>
      <c r="G287">
        <v>6</v>
      </c>
      <c r="H287" t="s">
        <v>1433</v>
      </c>
      <c r="J287" t="s">
        <v>1987</v>
      </c>
    </row>
    <row r="288" spans="1:10">
      <c r="A288">
        <v>287</v>
      </c>
      <c r="B288" t="s">
        <v>303</v>
      </c>
      <c r="G288">
        <v>6</v>
      </c>
      <c r="H288" t="s">
        <v>1433</v>
      </c>
      <c r="J288" t="s">
        <v>1987</v>
      </c>
    </row>
    <row r="289" spans="1:10">
      <c r="A289">
        <v>288</v>
      </c>
      <c r="B289" t="s">
        <v>304</v>
      </c>
      <c r="G289">
        <v>6</v>
      </c>
      <c r="H289" t="s">
        <v>1433</v>
      </c>
      <c r="J289" t="s">
        <v>1987</v>
      </c>
    </row>
    <row r="290" spans="1:10">
      <c r="A290">
        <v>289</v>
      </c>
      <c r="B290" t="s">
        <v>305</v>
      </c>
      <c r="G290">
        <v>6</v>
      </c>
      <c r="H290" t="s">
        <v>1433</v>
      </c>
      <c r="J290" t="s">
        <v>1987</v>
      </c>
    </row>
    <row r="291" spans="1:10">
      <c r="A291">
        <v>290</v>
      </c>
      <c r="B291" t="s">
        <v>306</v>
      </c>
      <c r="G291">
        <v>6</v>
      </c>
      <c r="H291" t="s">
        <v>1433</v>
      </c>
      <c r="J291" t="s">
        <v>1987</v>
      </c>
    </row>
    <row r="292" spans="1:10">
      <c r="A292">
        <v>291</v>
      </c>
      <c r="B292" t="s">
        <v>307</v>
      </c>
      <c r="G292">
        <v>6</v>
      </c>
      <c r="H292" t="s">
        <v>1433</v>
      </c>
      <c r="J292" t="s">
        <v>1987</v>
      </c>
    </row>
    <row r="293" spans="1:10">
      <c r="A293">
        <v>292</v>
      </c>
      <c r="B293" t="s">
        <v>308</v>
      </c>
      <c r="G293">
        <v>6</v>
      </c>
      <c r="H293" t="s">
        <v>1433</v>
      </c>
      <c r="J293" t="s">
        <v>1987</v>
      </c>
    </row>
    <row r="294" spans="1:10">
      <c r="A294">
        <v>293</v>
      </c>
      <c r="B294" t="s">
        <v>309</v>
      </c>
      <c r="G294">
        <v>6</v>
      </c>
      <c r="H294" t="s">
        <v>1433</v>
      </c>
      <c r="J294" t="s">
        <v>1987</v>
      </c>
    </row>
    <row r="295" spans="1:10">
      <c r="A295">
        <v>294</v>
      </c>
      <c r="B295" t="s">
        <v>310</v>
      </c>
      <c r="G295">
        <v>6</v>
      </c>
      <c r="H295" t="s">
        <v>1433</v>
      </c>
      <c r="J295" t="s">
        <v>1987</v>
      </c>
    </row>
    <row r="296" spans="1:10">
      <c r="A296">
        <v>295</v>
      </c>
      <c r="B296" t="s">
        <v>311</v>
      </c>
      <c r="G296">
        <v>6</v>
      </c>
      <c r="H296" t="s">
        <v>1433</v>
      </c>
      <c r="J296" t="s">
        <v>1987</v>
      </c>
    </row>
    <row r="297" spans="1:10">
      <c r="A297">
        <v>296</v>
      </c>
      <c r="B297" t="s">
        <v>312</v>
      </c>
      <c r="G297">
        <v>6</v>
      </c>
      <c r="H297" t="s">
        <v>1433</v>
      </c>
      <c r="J297" t="s">
        <v>1987</v>
      </c>
    </row>
    <row r="298" spans="1:10">
      <c r="A298">
        <v>297</v>
      </c>
      <c r="B298" t="s">
        <v>313</v>
      </c>
      <c r="G298">
        <v>6</v>
      </c>
      <c r="H298" t="s">
        <v>1433</v>
      </c>
      <c r="J298" t="s">
        <v>1987</v>
      </c>
    </row>
    <row r="299" spans="1:10">
      <c r="A299">
        <v>298</v>
      </c>
      <c r="B299" t="s">
        <v>314</v>
      </c>
      <c r="G299">
        <v>6</v>
      </c>
      <c r="H299" t="s">
        <v>1433</v>
      </c>
      <c r="J299" t="s">
        <v>1987</v>
      </c>
    </row>
    <row r="300" spans="1:10">
      <c r="A300">
        <v>299</v>
      </c>
      <c r="B300" t="s">
        <v>315</v>
      </c>
      <c r="G300">
        <v>6</v>
      </c>
      <c r="H300" t="s">
        <v>1433</v>
      </c>
      <c r="J300" t="s">
        <v>1987</v>
      </c>
    </row>
    <row r="301" spans="1:10">
      <c r="A301">
        <v>300</v>
      </c>
      <c r="B301" t="s">
        <v>316</v>
      </c>
      <c r="G301">
        <v>6</v>
      </c>
      <c r="H301" t="s">
        <v>1433</v>
      </c>
      <c r="J301" t="s">
        <v>1987</v>
      </c>
    </row>
    <row r="302" spans="1:10">
      <c r="A302">
        <v>301</v>
      </c>
      <c r="B302" t="s">
        <v>317</v>
      </c>
      <c r="G302">
        <v>6</v>
      </c>
      <c r="H302" t="s">
        <v>1433</v>
      </c>
      <c r="J302" t="s">
        <v>1987</v>
      </c>
    </row>
    <row r="303" spans="1:10">
      <c r="A303">
        <v>302</v>
      </c>
      <c r="B303" t="s">
        <v>318</v>
      </c>
      <c r="G303">
        <v>6</v>
      </c>
      <c r="H303" t="s">
        <v>1433</v>
      </c>
      <c r="J303" t="s">
        <v>1987</v>
      </c>
    </row>
    <row r="304" spans="1:10">
      <c r="A304">
        <v>303</v>
      </c>
      <c r="B304" t="s">
        <v>319</v>
      </c>
      <c r="G304">
        <v>6</v>
      </c>
      <c r="H304" t="s">
        <v>1433</v>
      </c>
      <c r="J304" t="s">
        <v>1987</v>
      </c>
    </row>
    <row r="305" spans="1:10">
      <c r="A305">
        <v>304</v>
      </c>
      <c r="B305" t="s">
        <v>320</v>
      </c>
      <c r="G305">
        <v>6</v>
      </c>
      <c r="H305" t="s">
        <v>1433</v>
      </c>
      <c r="J305" t="s">
        <v>1987</v>
      </c>
    </row>
    <row r="306" spans="1:10">
      <c r="A306">
        <v>305</v>
      </c>
      <c r="B306" t="s">
        <v>321</v>
      </c>
      <c r="G306">
        <v>6</v>
      </c>
      <c r="H306" t="s">
        <v>1433</v>
      </c>
      <c r="J306" t="s">
        <v>1987</v>
      </c>
    </row>
    <row r="307" spans="1:10">
      <c r="A307">
        <v>306</v>
      </c>
      <c r="B307" t="s">
        <v>322</v>
      </c>
      <c r="G307">
        <v>6</v>
      </c>
      <c r="H307" t="s">
        <v>1433</v>
      </c>
      <c r="J307" t="s">
        <v>1987</v>
      </c>
    </row>
    <row r="308" spans="1:10">
      <c r="A308">
        <v>307</v>
      </c>
      <c r="B308" t="s">
        <v>323</v>
      </c>
      <c r="G308">
        <v>6</v>
      </c>
      <c r="H308" t="s">
        <v>1433</v>
      </c>
      <c r="J308" t="s">
        <v>1987</v>
      </c>
    </row>
    <row r="309" spans="1:10">
      <c r="A309">
        <v>308</v>
      </c>
      <c r="B309" t="s">
        <v>324</v>
      </c>
      <c r="G309">
        <v>6</v>
      </c>
      <c r="H309" t="s">
        <v>1433</v>
      </c>
      <c r="J309" t="s">
        <v>1987</v>
      </c>
    </row>
    <row r="310" spans="1:10">
      <c r="A310">
        <v>309</v>
      </c>
      <c r="B310" t="s">
        <v>325</v>
      </c>
      <c r="G310">
        <v>6</v>
      </c>
      <c r="H310" t="s">
        <v>1433</v>
      </c>
      <c r="J310" t="s">
        <v>1987</v>
      </c>
    </row>
    <row r="311" spans="1:10">
      <c r="A311">
        <v>310</v>
      </c>
      <c r="B311" t="s">
        <v>326</v>
      </c>
      <c r="G311">
        <v>6</v>
      </c>
      <c r="H311" t="s">
        <v>1433</v>
      </c>
      <c r="J311" t="s">
        <v>1987</v>
      </c>
    </row>
    <row r="312" spans="1:10">
      <c r="A312">
        <v>311</v>
      </c>
      <c r="B312" t="s">
        <v>327</v>
      </c>
      <c r="G312">
        <v>6</v>
      </c>
      <c r="H312" t="s">
        <v>1433</v>
      </c>
      <c r="J312" t="s">
        <v>1987</v>
      </c>
    </row>
    <row r="313" spans="1:10">
      <c r="A313">
        <v>312</v>
      </c>
      <c r="B313" t="s">
        <v>328</v>
      </c>
      <c r="G313">
        <v>6</v>
      </c>
      <c r="H313" t="s">
        <v>1433</v>
      </c>
      <c r="J313" t="s">
        <v>1987</v>
      </c>
    </row>
    <row r="314" spans="1:10">
      <c r="A314">
        <v>313</v>
      </c>
      <c r="B314" t="s">
        <v>329</v>
      </c>
      <c r="G314">
        <v>6</v>
      </c>
      <c r="H314" t="s">
        <v>1433</v>
      </c>
      <c r="J314" t="s">
        <v>1987</v>
      </c>
    </row>
    <row r="315" spans="1:10">
      <c r="A315">
        <v>314</v>
      </c>
      <c r="B315" t="s">
        <v>330</v>
      </c>
      <c r="G315">
        <v>6</v>
      </c>
      <c r="H315" t="s">
        <v>1433</v>
      </c>
      <c r="J315" t="s">
        <v>1987</v>
      </c>
    </row>
    <row r="316" spans="1:10">
      <c r="A316">
        <v>315</v>
      </c>
      <c r="B316" t="s">
        <v>331</v>
      </c>
      <c r="G316">
        <v>6</v>
      </c>
      <c r="H316" t="s">
        <v>1433</v>
      </c>
      <c r="J316" t="s">
        <v>1987</v>
      </c>
    </row>
    <row r="317" spans="1:10">
      <c r="A317">
        <v>316</v>
      </c>
      <c r="B317" t="s">
        <v>332</v>
      </c>
      <c r="G317">
        <v>6</v>
      </c>
      <c r="H317" t="s">
        <v>1433</v>
      </c>
      <c r="J317" t="s">
        <v>1987</v>
      </c>
    </row>
    <row r="318" spans="1:10">
      <c r="A318">
        <v>317</v>
      </c>
      <c r="B318" t="s">
        <v>333</v>
      </c>
      <c r="G318">
        <v>6</v>
      </c>
      <c r="H318" t="s">
        <v>1433</v>
      </c>
      <c r="J318" t="s">
        <v>1987</v>
      </c>
    </row>
    <row r="319" spans="1:10">
      <c r="A319">
        <v>318</v>
      </c>
      <c r="B319" t="s">
        <v>334</v>
      </c>
      <c r="G319">
        <v>6</v>
      </c>
      <c r="H319" t="s">
        <v>1433</v>
      </c>
      <c r="J319" t="s">
        <v>1987</v>
      </c>
    </row>
    <row r="320" spans="1:10">
      <c r="A320">
        <v>319</v>
      </c>
      <c r="B320" t="s">
        <v>335</v>
      </c>
      <c r="G320">
        <v>6</v>
      </c>
      <c r="H320" t="s">
        <v>1433</v>
      </c>
      <c r="J320" t="s">
        <v>1987</v>
      </c>
    </row>
    <row r="321" spans="1:10">
      <c r="A321">
        <v>320</v>
      </c>
      <c r="B321" t="s">
        <v>336</v>
      </c>
      <c r="G321">
        <v>6</v>
      </c>
      <c r="H321" t="s">
        <v>1433</v>
      </c>
      <c r="J321" t="s">
        <v>1987</v>
      </c>
    </row>
    <row r="322" spans="1:10">
      <c r="A322">
        <v>321</v>
      </c>
      <c r="B322" t="s">
        <v>337</v>
      </c>
      <c r="G322">
        <v>6</v>
      </c>
      <c r="H322" t="s">
        <v>1433</v>
      </c>
      <c r="J322" t="s">
        <v>1987</v>
      </c>
    </row>
    <row r="323" spans="1:10">
      <c r="A323">
        <v>322</v>
      </c>
      <c r="B323" t="s">
        <v>338</v>
      </c>
      <c r="G323">
        <v>6</v>
      </c>
      <c r="H323" t="s">
        <v>1433</v>
      </c>
      <c r="J323" t="s">
        <v>1987</v>
      </c>
    </row>
    <row r="324" spans="1:10">
      <c r="A324">
        <v>323</v>
      </c>
      <c r="B324" t="s">
        <v>339</v>
      </c>
      <c r="G324">
        <v>6</v>
      </c>
      <c r="H324" t="s">
        <v>1433</v>
      </c>
      <c r="J324" t="s">
        <v>1987</v>
      </c>
    </row>
    <row r="325" spans="1:10">
      <c r="A325">
        <v>324</v>
      </c>
      <c r="B325" t="s">
        <v>340</v>
      </c>
      <c r="G325">
        <v>6</v>
      </c>
      <c r="H325" t="s">
        <v>1433</v>
      </c>
      <c r="J325" t="s">
        <v>1987</v>
      </c>
    </row>
    <row r="326" spans="1:10">
      <c r="A326">
        <v>325</v>
      </c>
      <c r="B326" t="s">
        <v>341</v>
      </c>
      <c r="G326">
        <v>6</v>
      </c>
      <c r="H326" t="s">
        <v>1433</v>
      </c>
      <c r="J326" t="s">
        <v>1987</v>
      </c>
    </row>
    <row r="327" spans="1:10">
      <c r="A327">
        <v>326</v>
      </c>
      <c r="B327" t="s">
        <v>342</v>
      </c>
      <c r="G327">
        <v>6</v>
      </c>
      <c r="H327" t="s">
        <v>1433</v>
      </c>
      <c r="J327" t="s">
        <v>1987</v>
      </c>
    </row>
    <row r="328" spans="1:10">
      <c r="A328">
        <v>327</v>
      </c>
      <c r="B328" t="s">
        <v>343</v>
      </c>
      <c r="G328">
        <v>6</v>
      </c>
      <c r="H328" t="s">
        <v>1433</v>
      </c>
      <c r="J328" t="s">
        <v>1987</v>
      </c>
    </row>
    <row r="329" spans="1:10">
      <c r="A329">
        <v>328</v>
      </c>
      <c r="B329" t="s">
        <v>344</v>
      </c>
      <c r="G329">
        <v>6</v>
      </c>
      <c r="H329" t="s">
        <v>1433</v>
      </c>
      <c r="J329" t="s">
        <v>1987</v>
      </c>
    </row>
    <row r="330" spans="1:10">
      <c r="A330">
        <v>329</v>
      </c>
      <c r="B330" t="s">
        <v>345</v>
      </c>
      <c r="G330">
        <v>6</v>
      </c>
      <c r="H330" t="s">
        <v>1433</v>
      </c>
      <c r="J330" t="s">
        <v>1987</v>
      </c>
    </row>
    <row r="331" spans="1:10">
      <c r="A331">
        <v>330</v>
      </c>
      <c r="B331" t="s">
        <v>346</v>
      </c>
      <c r="G331">
        <v>6</v>
      </c>
      <c r="H331" t="s">
        <v>1433</v>
      </c>
      <c r="J331" t="s">
        <v>1987</v>
      </c>
    </row>
    <row r="332" spans="1:10">
      <c r="A332">
        <v>331</v>
      </c>
      <c r="B332" t="s">
        <v>347</v>
      </c>
      <c r="G332">
        <v>6</v>
      </c>
      <c r="H332" t="s">
        <v>1433</v>
      </c>
      <c r="J332" t="s">
        <v>1987</v>
      </c>
    </row>
    <row r="333" spans="1:10">
      <c r="A333">
        <v>332</v>
      </c>
      <c r="B333" t="s">
        <v>348</v>
      </c>
      <c r="G333">
        <v>6</v>
      </c>
      <c r="H333" t="s">
        <v>1433</v>
      </c>
      <c r="J333" t="s">
        <v>1987</v>
      </c>
    </row>
    <row r="334" spans="1:10">
      <c r="A334">
        <v>333</v>
      </c>
      <c r="B334" t="s">
        <v>349</v>
      </c>
      <c r="G334">
        <v>6</v>
      </c>
      <c r="H334" t="s">
        <v>1433</v>
      </c>
      <c r="J334" t="s">
        <v>1987</v>
      </c>
    </row>
    <row r="335" spans="1:10">
      <c r="A335">
        <v>334</v>
      </c>
      <c r="B335" t="s">
        <v>350</v>
      </c>
      <c r="G335">
        <v>6</v>
      </c>
      <c r="H335" t="s">
        <v>1433</v>
      </c>
      <c r="J335" t="s">
        <v>1987</v>
      </c>
    </row>
    <row r="336" spans="1:10">
      <c r="A336">
        <v>335</v>
      </c>
      <c r="B336" t="s">
        <v>351</v>
      </c>
      <c r="G336">
        <v>6</v>
      </c>
      <c r="H336" t="s">
        <v>1433</v>
      </c>
      <c r="J336" t="s">
        <v>1987</v>
      </c>
    </row>
    <row r="337" spans="1:10">
      <c r="A337">
        <v>336</v>
      </c>
      <c r="B337" t="s">
        <v>352</v>
      </c>
      <c r="G337">
        <v>6</v>
      </c>
      <c r="H337" t="s">
        <v>1433</v>
      </c>
      <c r="J337" t="s">
        <v>1987</v>
      </c>
    </row>
    <row r="338" spans="1:10">
      <c r="A338">
        <v>337</v>
      </c>
      <c r="B338" t="s">
        <v>353</v>
      </c>
      <c r="G338">
        <v>6</v>
      </c>
      <c r="H338" t="s">
        <v>1433</v>
      </c>
      <c r="J338" t="s">
        <v>1987</v>
      </c>
    </row>
    <row r="339" spans="1:10">
      <c r="A339">
        <v>338</v>
      </c>
      <c r="B339" t="s">
        <v>354</v>
      </c>
      <c r="G339">
        <v>6</v>
      </c>
      <c r="H339" t="s">
        <v>1433</v>
      </c>
      <c r="J339" t="s">
        <v>1987</v>
      </c>
    </row>
    <row r="340" spans="1:10">
      <c r="A340">
        <v>339</v>
      </c>
      <c r="B340" t="s">
        <v>355</v>
      </c>
      <c r="G340">
        <v>6</v>
      </c>
      <c r="H340" t="s">
        <v>1433</v>
      </c>
      <c r="J340" t="s">
        <v>1987</v>
      </c>
    </row>
    <row r="341" spans="1:10">
      <c r="A341">
        <v>340</v>
      </c>
      <c r="B341" t="s">
        <v>356</v>
      </c>
      <c r="G341">
        <v>6</v>
      </c>
      <c r="H341" t="s">
        <v>1433</v>
      </c>
      <c r="J341" t="s">
        <v>1987</v>
      </c>
    </row>
    <row r="342" spans="1:10">
      <c r="A342">
        <v>341</v>
      </c>
      <c r="B342" t="s">
        <v>357</v>
      </c>
      <c r="G342">
        <v>6</v>
      </c>
      <c r="H342" t="s">
        <v>1433</v>
      </c>
      <c r="J342" t="s">
        <v>1987</v>
      </c>
    </row>
    <row r="343" spans="1:10">
      <c r="A343">
        <v>342</v>
      </c>
      <c r="B343" t="s">
        <v>358</v>
      </c>
      <c r="G343">
        <v>6</v>
      </c>
      <c r="H343" t="s">
        <v>1433</v>
      </c>
      <c r="J343" t="s">
        <v>1987</v>
      </c>
    </row>
    <row r="344" spans="1:10">
      <c r="A344">
        <v>343</v>
      </c>
      <c r="B344" t="s">
        <v>359</v>
      </c>
      <c r="G344">
        <v>6</v>
      </c>
      <c r="H344" t="s">
        <v>1433</v>
      </c>
      <c r="J344" t="s">
        <v>1987</v>
      </c>
    </row>
    <row r="345" spans="1:10">
      <c r="A345">
        <v>344</v>
      </c>
      <c r="B345" t="s">
        <v>360</v>
      </c>
      <c r="G345">
        <v>6</v>
      </c>
      <c r="H345" t="s">
        <v>1433</v>
      </c>
      <c r="J345" t="s">
        <v>1987</v>
      </c>
    </row>
    <row r="346" spans="1:10">
      <c r="A346">
        <v>345</v>
      </c>
      <c r="B346" t="s">
        <v>361</v>
      </c>
      <c r="G346">
        <v>6</v>
      </c>
      <c r="H346" t="s">
        <v>1433</v>
      </c>
      <c r="J346" t="s">
        <v>1987</v>
      </c>
    </row>
    <row r="347" spans="1:10">
      <c r="A347">
        <v>346</v>
      </c>
      <c r="B347" t="s">
        <v>362</v>
      </c>
      <c r="G347">
        <v>6</v>
      </c>
      <c r="H347" t="s">
        <v>1433</v>
      </c>
      <c r="J347" t="s">
        <v>1987</v>
      </c>
    </row>
    <row r="348" spans="1:10">
      <c r="A348">
        <v>347</v>
      </c>
      <c r="B348" t="s">
        <v>363</v>
      </c>
      <c r="G348">
        <v>6</v>
      </c>
      <c r="H348" t="s">
        <v>1433</v>
      </c>
      <c r="J348" t="s">
        <v>1987</v>
      </c>
    </row>
    <row r="349" spans="1:10">
      <c r="A349">
        <v>348</v>
      </c>
      <c r="B349" t="s">
        <v>364</v>
      </c>
      <c r="G349">
        <v>6</v>
      </c>
      <c r="H349" t="s">
        <v>1433</v>
      </c>
      <c r="J349" t="s">
        <v>1987</v>
      </c>
    </row>
    <row r="350" spans="1:10">
      <c r="A350">
        <v>349</v>
      </c>
      <c r="B350" t="s">
        <v>365</v>
      </c>
      <c r="G350">
        <v>6</v>
      </c>
      <c r="H350" t="s">
        <v>1433</v>
      </c>
      <c r="J350" t="s">
        <v>1987</v>
      </c>
    </row>
    <row r="351" spans="1:10">
      <c r="A351">
        <v>350</v>
      </c>
      <c r="B351" t="s">
        <v>366</v>
      </c>
      <c r="G351">
        <v>6</v>
      </c>
      <c r="H351" t="s">
        <v>1433</v>
      </c>
      <c r="J351" t="s">
        <v>1987</v>
      </c>
    </row>
    <row r="352" spans="1:10">
      <c r="A352">
        <v>351</v>
      </c>
      <c r="B352" t="s">
        <v>367</v>
      </c>
      <c r="G352">
        <v>6</v>
      </c>
      <c r="H352" t="s">
        <v>1433</v>
      </c>
      <c r="J352" t="s">
        <v>1987</v>
      </c>
    </row>
    <row r="353" spans="1:10">
      <c r="A353">
        <v>352</v>
      </c>
      <c r="B353" t="s">
        <v>368</v>
      </c>
      <c r="G353">
        <v>6</v>
      </c>
      <c r="H353" t="s">
        <v>1433</v>
      </c>
      <c r="J353" t="s">
        <v>1987</v>
      </c>
    </row>
    <row r="354" spans="1:10">
      <c r="A354">
        <v>353</v>
      </c>
      <c r="B354" t="s">
        <v>369</v>
      </c>
      <c r="G354">
        <v>6</v>
      </c>
      <c r="H354" t="s">
        <v>1433</v>
      </c>
      <c r="J354" t="s">
        <v>1987</v>
      </c>
    </row>
    <row r="355" spans="1:10">
      <c r="A355">
        <v>354</v>
      </c>
      <c r="B355" t="s">
        <v>370</v>
      </c>
      <c r="G355">
        <v>6</v>
      </c>
      <c r="H355" t="s">
        <v>1433</v>
      </c>
      <c r="J355" t="s">
        <v>1987</v>
      </c>
    </row>
    <row r="356" spans="1:10">
      <c r="A356">
        <v>355</v>
      </c>
      <c r="B356" t="s">
        <v>371</v>
      </c>
      <c r="G356">
        <v>6</v>
      </c>
      <c r="H356" t="s">
        <v>1433</v>
      </c>
      <c r="J356" t="s">
        <v>1987</v>
      </c>
    </row>
    <row r="357" spans="1:10">
      <c r="A357">
        <v>356</v>
      </c>
      <c r="B357" t="s">
        <v>372</v>
      </c>
      <c r="G357">
        <v>6</v>
      </c>
      <c r="H357" t="s">
        <v>1433</v>
      </c>
      <c r="J357" t="s">
        <v>1987</v>
      </c>
    </row>
    <row r="358" spans="1:10">
      <c r="A358">
        <v>357</v>
      </c>
      <c r="B358" t="s">
        <v>373</v>
      </c>
      <c r="G358">
        <v>6</v>
      </c>
      <c r="H358" t="s">
        <v>1433</v>
      </c>
      <c r="J358" t="s">
        <v>1987</v>
      </c>
    </row>
    <row r="359" spans="1:10">
      <c r="A359">
        <v>358</v>
      </c>
      <c r="B359" t="s">
        <v>374</v>
      </c>
      <c r="G359">
        <v>6</v>
      </c>
      <c r="H359" t="s">
        <v>1433</v>
      </c>
      <c r="J359" t="s">
        <v>1987</v>
      </c>
    </row>
    <row r="360" spans="1:10">
      <c r="A360">
        <v>359</v>
      </c>
      <c r="B360" t="s">
        <v>375</v>
      </c>
      <c r="G360">
        <v>6</v>
      </c>
      <c r="H360" t="s">
        <v>1433</v>
      </c>
      <c r="J360" t="s">
        <v>1987</v>
      </c>
    </row>
    <row r="361" spans="1:10">
      <c r="A361">
        <v>360</v>
      </c>
      <c r="B361" t="s">
        <v>376</v>
      </c>
      <c r="G361">
        <v>6</v>
      </c>
      <c r="H361" t="s">
        <v>1433</v>
      </c>
      <c r="J361" t="s">
        <v>1987</v>
      </c>
    </row>
    <row r="362" spans="1:10">
      <c r="A362">
        <v>361</v>
      </c>
      <c r="B362" t="s">
        <v>377</v>
      </c>
      <c r="G362">
        <v>6</v>
      </c>
      <c r="H362" t="s">
        <v>1433</v>
      </c>
      <c r="J362" t="s">
        <v>1987</v>
      </c>
    </row>
    <row r="363" spans="1:10">
      <c r="A363">
        <v>362</v>
      </c>
      <c r="B363" t="s">
        <v>378</v>
      </c>
      <c r="G363">
        <v>6</v>
      </c>
      <c r="H363" t="s">
        <v>1433</v>
      </c>
      <c r="J363" t="s">
        <v>1987</v>
      </c>
    </row>
    <row r="364" spans="1:10">
      <c r="A364">
        <v>363</v>
      </c>
      <c r="B364" t="s">
        <v>379</v>
      </c>
      <c r="G364">
        <v>6</v>
      </c>
      <c r="H364" t="s">
        <v>1433</v>
      </c>
      <c r="J364" t="s">
        <v>1987</v>
      </c>
    </row>
    <row r="365" spans="1:10">
      <c r="A365">
        <v>364</v>
      </c>
      <c r="B365" t="s">
        <v>380</v>
      </c>
      <c r="G365">
        <v>6</v>
      </c>
      <c r="H365" t="s">
        <v>1433</v>
      </c>
      <c r="J365" t="s">
        <v>1987</v>
      </c>
    </row>
    <row r="366" spans="1:10">
      <c r="A366">
        <v>365</v>
      </c>
      <c r="B366" t="s">
        <v>381</v>
      </c>
      <c r="G366">
        <v>6</v>
      </c>
      <c r="H366" t="s">
        <v>1433</v>
      </c>
      <c r="J366" t="s">
        <v>1987</v>
      </c>
    </row>
    <row r="367" spans="1:10">
      <c r="A367">
        <v>366</v>
      </c>
      <c r="B367" t="s">
        <v>382</v>
      </c>
      <c r="G367">
        <v>6</v>
      </c>
      <c r="H367" t="s">
        <v>1433</v>
      </c>
      <c r="J367" t="s">
        <v>1987</v>
      </c>
    </row>
    <row r="368" spans="1:10">
      <c r="A368">
        <v>367</v>
      </c>
      <c r="B368" t="s">
        <v>383</v>
      </c>
      <c r="G368">
        <v>6</v>
      </c>
      <c r="H368" t="s">
        <v>1433</v>
      </c>
      <c r="J368" t="s">
        <v>1987</v>
      </c>
    </row>
    <row r="369" spans="1:10">
      <c r="A369">
        <v>368</v>
      </c>
      <c r="B369" t="s">
        <v>384</v>
      </c>
      <c r="G369">
        <v>6</v>
      </c>
      <c r="H369" t="s">
        <v>1433</v>
      </c>
      <c r="J369" t="s">
        <v>1987</v>
      </c>
    </row>
    <row r="370" spans="1:10">
      <c r="A370">
        <v>369</v>
      </c>
      <c r="B370" t="s">
        <v>385</v>
      </c>
      <c r="G370">
        <v>6</v>
      </c>
      <c r="H370" t="s">
        <v>1433</v>
      </c>
      <c r="J370" t="s">
        <v>1987</v>
      </c>
    </row>
    <row r="371" spans="1:10">
      <c r="A371">
        <v>370</v>
      </c>
      <c r="B371" t="s">
        <v>386</v>
      </c>
      <c r="G371">
        <v>6</v>
      </c>
      <c r="H371" t="s">
        <v>1433</v>
      </c>
      <c r="J371" t="s">
        <v>1987</v>
      </c>
    </row>
    <row r="372" spans="1:10">
      <c r="A372">
        <v>371</v>
      </c>
      <c r="B372" t="s">
        <v>387</v>
      </c>
      <c r="G372">
        <v>6</v>
      </c>
      <c r="H372" t="s">
        <v>1433</v>
      </c>
      <c r="J372" t="s">
        <v>1987</v>
      </c>
    </row>
    <row r="373" spans="1:10">
      <c r="A373">
        <v>372</v>
      </c>
      <c r="B373" t="s">
        <v>388</v>
      </c>
      <c r="G373">
        <v>6</v>
      </c>
      <c r="H373" t="s">
        <v>1433</v>
      </c>
      <c r="J373" t="s">
        <v>1987</v>
      </c>
    </row>
    <row r="374" spans="1:10">
      <c r="A374">
        <v>373</v>
      </c>
      <c r="B374" t="s">
        <v>389</v>
      </c>
      <c r="G374">
        <v>6</v>
      </c>
      <c r="H374" t="s">
        <v>1433</v>
      </c>
      <c r="J374" t="s">
        <v>1987</v>
      </c>
    </row>
    <row r="375" spans="1:10">
      <c r="A375">
        <v>374</v>
      </c>
      <c r="B375" t="s">
        <v>390</v>
      </c>
      <c r="G375">
        <v>6</v>
      </c>
      <c r="H375" t="s">
        <v>1433</v>
      </c>
      <c r="J375" t="s">
        <v>1987</v>
      </c>
    </row>
    <row r="376" spans="1:10">
      <c r="A376">
        <v>375</v>
      </c>
      <c r="B376" t="s">
        <v>391</v>
      </c>
      <c r="G376">
        <v>6</v>
      </c>
      <c r="H376" t="s">
        <v>1433</v>
      </c>
      <c r="J376" t="s">
        <v>1987</v>
      </c>
    </row>
    <row r="377" spans="1:10">
      <c r="A377">
        <v>376</v>
      </c>
      <c r="B377" t="s">
        <v>392</v>
      </c>
      <c r="G377">
        <v>6</v>
      </c>
      <c r="H377" t="s">
        <v>1433</v>
      </c>
      <c r="J377" t="s">
        <v>1987</v>
      </c>
    </row>
    <row r="378" spans="1:10">
      <c r="A378">
        <v>377</v>
      </c>
      <c r="B378" t="s">
        <v>393</v>
      </c>
      <c r="G378">
        <v>6</v>
      </c>
      <c r="H378" t="s">
        <v>1433</v>
      </c>
      <c r="J378" t="s">
        <v>1987</v>
      </c>
    </row>
    <row r="379" spans="1:10">
      <c r="A379">
        <v>378</v>
      </c>
      <c r="B379" t="s">
        <v>394</v>
      </c>
      <c r="G379">
        <v>6</v>
      </c>
      <c r="H379" t="s">
        <v>1433</v>
      </c>
      <c r="J379" t="s">
        <v>1987</v>
      </c>
    </row>
    <row r="380" spans="1:10">
      <c r="A380">
        <v>379</v>
      </c>
      <c r="B380" t="s">
        <v>395</v>
      </c>
      <c r="G380">
        <v>6</v>
      </c>
      <c r="H380" t="s">
        <v>1433</v>
      </c>
      <c r="J380" t="s">
        <v>1987</v>
      </c>
    </row>
    <row r="381" spans="1:10">
      <c r="A381">
        <v>380</v>
      </c>
      <c r="B381" t="s">
        <v>396</v>
      </c>
      <c r="G381">
        <v>6</v>
      </c>
      <c r="H381" t="s">
        <v>1433</v>
      </c>
      <c r="J381" t="s">
        <v>1987</v>
      </c>
    </row>
    <row r="382" spans="1:10">
      <c r="A382">
        <v>381</v>
      </c>
      <c r="B382" t="s">
        <v>397</v>
      </c>
      <c r="G382">
        <v>6</v>
      </c>
      <c r="H382" t="s">
        <v>1433</v>
      </c>
      <c r="J382" t="s">
        <v>1987</v>
      </c>
    </row>
    <row r="383" spans="1:10">
      <c r="A383">
        <v>382</v>
      </c>
      <c r="B383" t="s">
        <v>398</v>
      </c>
      <c r="G383">
        <v>6</v>
      </c>
      <c r="H383" t="s">
        <v>1433</v>
      </c>
      <c r="J383" t="s">
        <v>1987</v>
      </c>
    </row>
    <row r="384" spans="1:10">
      <c r="A384">
        <v>383</v>
      </c>
      <c r="B384" t="s">
        <v>399</v>
      </c>
      <c r="G384">
        <v>6</v>
      </c>
      <c r="H384" t="s">
        <v>1433</v>
      </c>
      <c r="J384" t="s">
        <v>1987</v>
      </c>
    </row>
    <row r="385" spans="1:10">
      <c r="A385">
        <v>384</v>
      </c>
      <c r="B385" t="s">
        <v>400</v>
      </c>
      <c r="G385">
        <v>6</v>
      </c>
      <c r="H385" t="s">
        <v>1433</v>
      </c>
      <c r="J385" t="s">
        <v>1987</v>
      </c>
    </row>
    <row r="386" spans="1:10">
      <c r="A386">
        <v>385</v>
      </c>
      <c r="B386" t="s">
        <v>401</v>
      </c>
      <c r="G386">
        <v>6</v>
      </c>
      <c r="H386" t="s">
        <v>1433</v>
      </c>
      <c r="J386" t="s">
        <v>1987</v>
      </c>
    </row>
    <row r="387" spans="1:10">
      <c r="A387">
        <v>386</v>
      </c>
      <c r="B387" t="s">
        <v>402</v>
      </c>
      <c r="G387">
        <v>6</v>
      </c>
      <c r="H387" t="s">
        <v>1433</v>
      </c>
      <c r="J387" t="s">
        <v>1987</v>
      </c>
    </row>
    <row r="388" spans="1:10">
      <c r="A388">
        <v>387</v>
      </c>
      <c r="B388" t="s">
        <v>403</v>
      </c>
      <c r="G388">
        <v>6</v>
      </c>
      <c r="H388" t="s">
        <v>1433</v>
      </c>
      <c r="J388" t="s">
        <v>1987</v>
      </c>
    </row>
    <row r="389" spans="1:10">
      <c r="A389">
        <v>388</v>
      </c>
      <c r="B389" t="s">
        <v>404</v>
      </c>
      <c r="G389">
        <v>6</v>
      </c>
      <c r="H389" t="s">
        <v>1433</v>
      </c>
      <c r="J389" t="s">
        <v>1987</v>
      </c>
    </row>
    <row r="390" spans="1:10">
      <c r="A390">
        <v>389</v>
      </c>
      <c r="B390" t="s">
        <v>405</v>
      </c>
      <c r="G390">
        <v>6</v>
      </c>
      <c r="H390" t="s">
        <v>1433</v>
      </c>
      <c r="J390" t="s">
        <v>1987</v>
      </c>
    </row>
    <row r="391" spans="1:10">
      <c r="A391">
        <v>390</v>
      </c>
      <c r="B391" t="s">
        <v>406</v>
      </c>
      <c r="G391">
        <v>6</v>
      </c>
      <c r="H391" t="s">
        <v>1433</v>
      </c>
      <c r="J391" t="s">
        <v>1987</v>
      </c>
    </row>
    <row r="392" spans="1:10">
      <c r="A392">
        <v>391</v>
      </c>
      <c r="B392" t="s">
        <v>407</v>
      </c>
      <c r="G392">
        <v>6</v>
      </c>
      <c r="H392" t="s">
        <v>1433</v>
      </c>
      <c r="J392" t="s">
        <v>1987</v>
      </c>
    </row>
    <row r="393" spans="1:10">
      <c r="A393">
        <v>392</v>
      </c>
      <c r="B393" t="s">
        <v>408</v>
      </c>
      <c r="G393">
        <v>6</v>
      </c>
      <c r="H393" t="s">
        <v>1433</v>
      </c>
      <c r="J393" t="s">
        <v>1987</v>
      </c>
    </row>
    <row r="394" spans="1:10">
      <c r="A394">
        <v>393</v>
      </c>
      <c r="B394" t="s">
        <v>409</v>
      </c>
      <c r="G394">
        <v>6</v>
      </c>
      <c r="H394" t="s">
        <v>1433</v>
      </c>
      <c r="J394" t="s">
        <v>1987</v>
      </c>
    </row>
    <row r="395" spans="1:10">
      <c r="A395">
        <v>394</v>
      </c>
      <c r="B395" t="s">
        <v>410</v>
      </c>
      <c r="G395">
        <v>6</v>
      </c>
      <c r="H395" t="s">
        <v>1433</v>
      </c>
      <c r="J395" t="s">
        <v>1987</v>
      </c>
    </row>
    <row r="396" spans="1:10">
      <c r="A396">
        <v>395</v>
      </c>
      <c r="B396" t="s">
        <v>411</v>
      </c>
      <c r="G396">
        <v>6</v>
      </c>
      <c r="H396" t="s">
        <v>1433</v>
      </c>
      <c r="J396" t="s">
        <v>1987</v>
      </c>
    </row>
    <row r="397" spans="1:10">
      <c r="A397">
        <v>396</v>
      </c>
      <c r="B397" t="s">
        <v>412</v>
      </c>
      <c r="G397">
        <v>6</v>
      </c>
      <c r="H397" t="s">
        <v>1433</v>
      </c>
      <c r="J397" t="s">
        <v>1987</v>
      </c>
    </row>
    <row r="398" spans="1:10">
      <c r="A398">
        <v>397</v>
      </c>
      <c r="B398" t="s">
        <v>413</v>
      </c>
      <c r="G398">
        <v>6</v>
      </c>
      <c r="H398" t="s">
        <v>1433</v>
      </c>
      <c r="J398" t="s">
        <v>1987</v>
      </c>
    </row>
    <row r="399" spans="1:10">
      <c r="A399">
        <v>398</v>
      </c>
      <c r="B399" t="s">
        <v>414</v>
      </c>
      <c r="G399">
        <v>6</v>
      </c>
      <c r="H399" t="s">
        <v>1433</v>
      </c>
      <c r="J399" t="s">
        <v>1987</v>
      </c>
    </row>
    <row r="400" spans="1:10">
      <c r="A400">
        <v>399</v>
      </c>
      <c r="B400" t="s">
        <v>415</v>
      </c>
      <c r="G400">
        <v>6</v>
      </c>
      <c r="H400" t="s">
        <v>1433</v>
      </c>
      <c r="J400" t="s">
        <v>1987</v>
      </c>
    </row>
    <row r="401" spans="1:10">
      <c r="A401">
        <v>400</v>
      </c>
      <c r="B401" t="s">
        <v>416</v>
      </c>
      <c r="G401">
        <v>6</v>
      </c>
      <c r="H401" t="s">
        <v>1433</v>
      </c>
      <c r="J401" t="s">
        <v>1987</v>
      </c>
    </row>
    <row r="402" spans="1:10">
      <c r="A402">
        <v>401</v>
      </c>
      <c r="B402" t="s">
        <v>417</v>
      </c>
      <c r="G402">
        <v>6</v>
      </c>
      <c r="H402" t="s">
        <v>1433</v>
      </c>
      <c r="J402" t="s">
        <v>1987</v>
      </c>
    </row>
    <row r="403" spans="1:10">
      <c r="A403">
        <v>402</v>
      </c>
      <c r="B403" t="s">
        <v>418</v>
      </c>
      <c r="G403">
        <v>6</v>
      </c>
      <c r="H403" t="s">
        <v>1433</v>
      </c>
      <c r="J403" t="s">
        <v>1987</v>
      </c>
    </row>
    <row r="404" spans="1:10">
      <c r="A404">
        <v>403</v>
      </c>
      <c r="B404" t="s">
        <v>419</v>
      </c>
      <c r="G404">
        <v>6</v>
      </c>
      <c r="H404" t="s">
        <v>1433</v>
      </c>
      <c r="J404" t="s">
        <v>1987</v>
      </c>
    </row>
    <row r="405" spans="1:10">
      <c r="A405">
        <v>404</v>
      </c>
      <c r="B405" t="s">
        <v>420</v>
      </c>
      <c r="G405">
        <v>6</v>
      </c>
      <c r="H405" t="s">
        <v>1433</v>
      </c>
      <c r="J405" t="s">
        <v>1987</v>
      </c>
    </row>
    <row r="406" spans="1:10">
      <c r="A406">
        <v>405</v>
      </c>
      <c r="B406" t="s">
        <v>421</v>
      </c>
      <c r="G406">
        <v>6</v>
      </c>
      <c r="H406" t="s">
        <v>1433</v>
      </c>
      <c r="J406" t="s">
        <v>1987</v>
      </c>
    </row>
    <row r="407" spans="1:10">
      <c r="A407">
        <v>406</v>
      </c>
      <c r="B407" t="s">
        <v>422</v>
      </c>
      <c r="G407">
        <v>6</v>
      </c>
      <c r="H407" t="s">
        <v>1433</v>
      </c>
      <c r="J407" t="s">
        <v>1987</v>
      </c>
    </row>
    <row r="408" spans="1:10">
      <c r="A408">
        <v>407</v>
      </c>
      <c r="B408" t="s">
        <v>423</v>
      </c>
      <c r="G408">
        <v>6</v>
      </c>
      <c r="H408" t="s">
        <v>1433</v>
      </c>
      <c r="J408" t="s">
        <v>1987</v>
      </c>
    </row>
    <row r="409" spans="1:10">
      <c r="A409">
        <v>408</v>
      </c>
      <c r="B409" t="s">
        <v>424</v>
      </c>
      <c r="G409">
        <v>6</v>
      </c>
      <c r="H409" t="s">
        <v>1433</v>
      </c>
      <c r="J409" t="s">
        <v>1987</v>
      </c>
    </row>
    <row r="410" spans="1:10">
      <c r="A410">
        <v>409</v>
      </c>
      <c r="B410" t="s">
        <v>425</v>
      </c>
      <c r="G410">
        <v>6</v>
      </c>
      <c r="H410" t="s">
        <v>1433</v>
      </c>
      <c r="J410" t="s">
        <v>1987</v>
      </c>
    </row>
    <row r="411" spans="1:10">
      <c r="A411">
        <v>410</v>
      </c>
      <c r="B411" t="s">
        <v>426</v>
      </c>
      <c r="G411">
        <v>6</v>
      </c>
      <c r="H411" t="s">
        <v>1433</v>
      </c>
      <c r="J411" t="s">
        <v>1987</v>
      </c>
    </row>
    <row r="412" spans="1:10">
      <c r="A412">
        <v>411</v>
      </c>
      <c r="B412" t="s">
        <v>427</v>
      </c>
      <c r="G412">
        <v>6</v>
      </c>
      <c r="H412" t="s">
        <v>1433</v>
      </c>
      <c r="J412" t="s">
        <v>1987</v>
      </c>
    </row>
    <row r="413" spans="1:10">
      <c r="A413">
        <v>412</v>
      </c>
      <c r="B413" t="s">
        <v>428</v>
      </c>
      <c r="G413">
        <v>6</v>
      </c>
      <c r="H413" t="s">
        <v>1433</v>
      </c>
      <c r="J413" t="s">
        <v>1987</v>
      </c>
    </row>
    <row r="414" spans="1:10">
      <c r="A414">
        <v>413</v>
      </c>
      <c r="B414" t="s">
        <v>429</v>
      </c>
      <c r="G414">
        <v>6</v>
      </c>
      <c r="H414" t="s">
        <v>1433</v>
      </c>
      <c r="J414" t="s">
        <v>1987</v>
      </c>
    </row>
    <row r="415" spans="1:10">
      <c r="A415">
        <v>414</v>
      </c>
      <c r="B415" t="s">
        <v>430</v>
      </c>
      <c r="G415">
        <v>6</v>
      </c>
      <c r="H415" t="s">
        <v>1433</v>
      </c>
      <c r="J415" t="s">
        <v>1987</v>
      </c>
    </row>
    <row r="416" spans="1:10">
      <c r="A416">
        <v>415</v>
      </c>
      <c r="B416" t="s">
        <v>431</v>
      </c>
      <c r="G416">
        <v>6</v>
      </c>
      <c r="H416" t="s">
        <v>1433</v>
      </c>
      <c r="J416" t="s">
        <v>1987</v>
      </c>
    </row>
    <row r="417" spans="1:10">
      <c r="A417">
        <v>416</v>
      </c>
      <c r="B417" t="s">
        <v>432</v>
      </c>
      <c r="G417">
        <v>6</v>
      </c>
      <c r="H417" t="s">
        <v>1433</v>
      </c>
      <c r="J417" t="s">
        <v>1987</v>
      </c>
    </row>
    <row r="418" spans="1:10">
      <c r="A418">
        <v>417</v>
      </c>
      <c r="B418" t="s">
        <v>433</v>
      </c>
      <c r="G418">
        <v>6</v>
      </c>
      <c r="H418" t="s">
        <v>1433</v>
      </c>
      <c r="J418" t="s">
        <v>1987</v>
      </c>
    </row>
    <row r="419" spans="1:10">
      <c r="A419">
        <v>418</v>
      </c>
      <c r="B419" t="s">
        <v>434</v>
      </c>
      <c r="G419">
        <v>6</v>
      </c>
      <c r="H419" t="s">
        <v>1433</v>
      </c>
      <c r="J419" t="s">
        <v>1987</v>
      </c>
    </row>
    <row r="420" spans="1:10">
      <c r="A420">
        <v>419</v>
      </c>
      <c r="B420" t="s">
        <v>435</v>
      </c>
      <c r="G420">
        <v>6</v>
      </c>
      <c r="H420" t="s">
        <v>1433</v>
      </c>
      <c r="J420" t="s">
        <v>1987</v>
      </c>
    </row>
    <row r="421" spans="1:10">
      <c r="A421">
        <v>420</v>
      </c>
      <c r="B421" t="s">
        <v>436</v>
      </c>
      <c r="G421">
        <v>6</v>
      </c>
      <c r="H421" t="s">
        <v>1433</v>
      </c>
      <c r="J421" t="s">
        <v>1987</v>
      </c>
    </row>
    <row r="422" spans="1:10">
      <c r="A422">
        <v>421</v>
      </c>
      <c r="B422" t="s">
        <v>437</v>
      </c>
      <c r="G422">
        <v>6</v>
      </c>
      <c r="H422" t="s">
        <v>1433</v>
      </c>
      <c r="J422" t="s">
        <v>1987</v>
      </c>
    </row>
    <row r="423" spans="1:10">
      <c r="A423">
        <v>422</v>
      </c>
      <c r="B423" t="s">
        <v>438</v>
      </c>
      <c r="G423">
        <v>6</v>
      </c>
      <c r="H423" t="s">
        <v>1433</v>
      </c>
      <c r="J423" t="s">
        <v>1987</v>
      </c>
    </row>
    <row r="424" spans="1:10">
      <c r="A424">
        <v>423</v>
      </c>
      <c r="B424" t="s">
        <v>439</v>
      </c>
      <c r="G424">
        <v>6</v>
      </c>
      <c r="H424" t="s">
        <v>1433</v>
      </c>
      <c r="J424" t="s">
        <v>1987</v>
      </c>
    </row>
    <row r="425" spans="1:10">
      <c r="A425">
        <v>424</v>
      </c>
      <c r="B425" t="s">
        <v>440</v>
      </c>
      <c r="G425">
        <v>6</v>
      </c>
      <c r="H425" t="s">
        <v>1433</v>
      </c>
      <c r="J425" t="s">
        <v>1987</v>
      </c>
    </row>
    <row r="426" spans="1:10">
      <c r="A426">
        <v>425</v>
      </c>
      <c r="B426" t="s">
        <v>441</v>
      </c>
      <c r="G426">
        <v>6</v>
      </c>
      <c r="H426" t="s">
        <v>1433</v>
      </c>
      <c r="J426" t="s">
        <v>1987</v>
      </c>
    </row>
    <row r="427" spans="1:10">
      <c r="A427">
        <v>426</v>
      </c>
      <c r="B427" t="s">
        <v>442</v>
      </c>
      <c r="G427">
        <v>6</v>
      </c>
      <c r="H427" t="s">
        <v>1433</v>
      </c>
      <c r="J427" t="s">
        <v>1987</v>
      </c>
    </row>
    <row r="428" spans="1:10">
      <c r="A428">
        <v>427</v>
      </c>
      <c r="B428" t="s">
        <v>443</v>
      </c>
      <c r="G428">
        <v>6</v>
      </c>
      <c r="H428" t="s">
        <v>1433</v>
      </c>
      <c r="J428" t="s">
        <v>1987</v>
      </c>
    </row>
    <row r="429" spans="1:10">
      <c r="A429">
        <v>428</v>
      </c>
      <c r="B429" t="s">
        <v>444</v>
      </c>
      <c r="G429">
        <v>6</v>
      </c>
      <c r="H429" t="s">
        <v>1433</v>
      </c>
      <c r="J429" t="s">
        <v>1987</v>
      </c>
    </row>
    <row r="430" spans="1:10">
      <c r="A430">
        <v>429</v>
      </c>
      <c r="B430" t="s">
        <v>445</v>
      </c>
      <c r="G430">
        <v>6</v>
      </c>
      <c r="H430" t="s">
        <v>1433</v>
      </c>
      <c r="J430" t="s">
        <v>1987</v>
      </c>
    </row>
    <row r="431" spans="1:10">
      <c r="A431">
        <v>430</v>
      </c>
      <c r="B431" t="s">
        <v>446</v>
      </c>
      <c r="G431">
        <v>6</v>
      </c>
      <c r="H431" t="s">
        <v>1433</v>
      </c>
      <c r="J431" t="s">
        <v>1987</v>
      </c>
    </row>
    <row r="432" spans="1:10">
      <c r="A432">
        <v>431</v>
      </c>
      <c r="B432" t="s">
        <v>447</v>
      </c>
      <c r="G432">
        <v>6</v>
      </c>
      <c r="H432" t="s">
        <v>1433</v>
      </c>
      <c r="J432" t="s">
        <v>1987</v>
      </c>
    </row>
    <row r="433" spans="1:10">
      <c r="A433">
        <v>432</v>
      </c>
      <c r="B433" t="s">
        <v>448</v>
      </c>
      <c r="G433">
        <v>6</v>
      </c>
      <c r="H433" t="s">
        <v>1433</v>
      </c>
      <c r="J433" t="s">
        <v>1987</v>
      </c>
    </row>
    <row r="434" spans="1:10">
      <c r="A434">
        <v>433</v>
      </c>
      <c r="B434" t="s">
        <v>449</v>
      </c>
      <c r="G434">
        <v>6</v>
      </c>
      <c r="H434" t="s">
        <v>1433</v>
      </c>
      <c r="J434" t="s">
        <v>1987</v>
      </c>
    </row>
    <row r="435" spans="1:10">
      <c r="A435">
        <v>434</v>
      </c>
      <c r="B435" t="s">
        <v>450</v>
      </c>
      <c r="G435">
        <v>6</v>
      </c>
      <c r="H435" t="s">
        <v>1433</v>
      </c>
      <c r="J435" t="s">
        <v>1987</v>
      </c>
    </row>
    <row r="436" spans="1:10">
      <c r="A436">
        <v>435</v>
      </c>
      <c r="B436" t="s">
        <v>451</v>
      </c>
      <c r="G436">
        <v>6</v>
      </c>
      <c r="H436" t="s">
        <v>1433</v>
      </c>
      <c r="J436" t="s">
        <v>1987</v>
      </c>
    </row>
    <row r="437" spans="1:10">
      <c r="A437">
        <v>436</v>
      </c>
      <c r="B437" t="s">
        <v>452</v>
      </c>
      <c r="G437">
        <v>6</v>
      </c>
      <c r="H437" t="s">
        <v>1433</v>
      </c>
      <c r="J437" t="s">
        <v>1987</v>
      </c>
    </row>
    <row r="438" spans="1:10">
      <c r="A438">
        <v>437</v>
      </c>
      <c r="B438" t="s">
        <v>453</v>
      </c>
      <c r="G438">
        <v>6</v>
      </c>
      <c r="H438" t="s">
        <v>1433</v>
      </c>
      <c r="J438" t="s">
        <v>1987</v>
      </c>
    </row>
    <row r="439" spans="1:10">
      <c r="A439">
        <v>438</v>
      </c>
      <c r="B439" t="s">
        <v>454</v>
      </c>
      <c r="G439">
        <v>6</v>
      </c>
      <c r="H439" t="s">
        <v>1433</v>
      </c>
      <c r="J439" t="s">
        <v>1987</v>
      </c>
    </row>
    <row r="440" spans="1:10">
      <c r="A440">
        <v>439</v>
      </c>
      <c r="B440" t="s">
        <v>455</v>
      </c>
      <c r="G440">
        <v>6</v>
      </c>
      <c r="H440" t="s">
        <v>1433</v>
      </c>
      <c r="J440" t="s">
        <v>1987</v>
      </c>
    </row>
    <row r="441" spans="1:10">
      <c r="A441">
        <v>440</v>
      </c>
      <c r="B441" t="s">
        <v>456</v>
      </c>
      <c r="G441">
        <v>6</v>
      </c>
      <c r="H441" t="s">
        <v>1433</v>
      </c>
      <c r="J441" t="s">
        <v>1987</v>
      </c>
    </row>
    <row r="442" spans="1:10">
      <c r="A442">
        <v>441</v>
      </c>
      <c r="B442" t="s">
        <v>457</v>
      </c>
      <c r="G442">
        <v>6</v>
      </c>
      <c r="H442" t="s">
        <v>1433</v>
      </c>
      <c r="J442" t="s">
        <v>1987</v>
      </c>
    </row>
    <row r="443" spans="1:10">
      <c r="A443">
        <v>442</v>
      </c>
      <c r="B443" t="s">
        <v>458</v>
      </c>
      <c r="G443">
        <v>6</v>
      </c>
      <c r="H443" t="s">
        <v>1433</v>
      </c>
      <c r="J443" t="s">
        <v>1987</v>
      </c>
    </row>
    <row r="444" spans="1:10">
      <c r="A444">
        <v>443</v>
      </c>
      <c r="B444" t="s">
        <v>459</v>
      </c>
      <c r="G444">
        <v>6</v>
      </c>
      <c r="H444" t="s">
        <v>1433</v>
      </c>
      <c r="J444" t="s">
        <v>1987</v>
      </c>
    </row>
    <row r="445" spans="1:10">
      <c r="A445">
        <v>444</v>
      </c>
      <c r="B445" t="s">
        <v>460</v>
      </c>
      <c r="G445">
        <v>6</v>
      </c>
      <c r="H445" t="s">
        <v>1433</v>
      </c>
      <c r="J445" t="s">
        <v>1987</v>
      </c>
    </row>
    <row r="446" spans="1:10">
      <c r="A446">
        <v>445</v>
      </c>
      <c r="B446" t="s">
        <v>461</v>
      </c>
      <c r="G446">
        <v>6</v>
      </c>
      <c r="H446" t="s">
        <v>1433</v>
      </c>
      <c r="J446" t="s">
        <v>1987</v>
      </c>
    </row>
    <row r="447" spans="1:10">
      <c r="A447">
        <v>446</v>
      </c>
      <c r="B447" t="s">
        <v>462</v>
      </c>
      <c r="G447">
        <v>6</v>
      </c>
      <c r="H447" t="s">
        <v>1433</v>
      </c>
      <c r="J447" t="s">
        <v>1987</v>
      </c>
    </row>
    <row r="448" spans="1:10">
      <c r="A448">
        <v>447</v>
      </c>
      <c r="B448" t="s">
        <v>463</v>
      </c>
      <c r="G448">
        <v>6</v>
      </c>
      <c r="H448" t="s">
        <v>1433</v>
      </c>
      <c r="J448" t="s">
        <v>1987</v>
      </c>
    </row>
    <row r="449" spans="1:10">
      <c r="A449">
        <v>448</v>
      </c>
      <c r="B449" t="s">
        <v>464</v>
      </c>
      <c r="G449">
        <v>6</v>
      </c>
      <c r="H449" t="s">
        <v>1433</v>
      </c>
      <c r="J449" t="s">
        <v>1987</v>
      </c>
    </row>
    <row r="450" spans="1:10">
      <c r="A450">
        <v>449</v>
      </c>
      <c r="B450" t="s">
        <v>465</v>
      </c>
      <c r="G450">
        <v>6</v>
      </c>
      <c r="H450" t="s">
        <v>1433</v>
      </c>
      <c r="J450" t="s">
        <v>1987</v>
      </c>
    </row>
    <row r="451" spans="1:10">
      <c r="A451">
        <v>450</v>
      </c>
      <c r="B451" t="s">
        <v>466</v>
      </c>
      <c r="G451">
        <v>6</v>
      </c>
      <c r="H451" t="s">
        <v>1433</v>
      </c>
      <c r="J451" t="s">
        <v>1987</v>
      </c>
    </row>
    <row r="452" spans="1:10">
      <c r="A452">
        <v>451</v>
      </c>
      <c r="B452" t="s">
        <v>467</v>
      </c>
      <c r="G452">
        <v>6</v>
      </c>
      <c r="H452" t="s">
        <v>1433</v>
      </c>
      <c r="J452" t="s">
        <v>1987</v>
      </c>
    </row>
    <row r="453" spans="1:10">
      <c r="A453">
        <v>452</v>
      </c>
      <c r="B453" t="s">
        <v>468</v>
      </c>
      <c r="G453">
        <v>6</v>
      </c>
      <c r="H453" t="s">
        <v>1433</v>
      </c>
      <c r="J453" t="s">
        <v>1987</v>
      </c>
    </row>
    <row r="454" spans="1:10">
      <c r="A454">
        <v>453</v>
      </c>
      <c r="B454" t="s">
        <v>469</v>
      </c>
      <c r="G454">
        <v>6</v>
      </c>
      <c r="H454" t="s">
        <v>1433</v>
      </c>
      <c r="J454" t="s">
        <v>1987</v>
      </c>
    </row>
    <row r="455" spans="1:10">
      <c r="A455">
        <v>454</v>
      </c>
      <c r="B455" t="s">
        <v>470</v>
      </c>
      <c r="G455">
        <v>6</v>
      </c>
      <c r="H455" t="s">
        <v>1433</v>
      </c>
      <c r="J455" t="s">
        <v>1987</v>
      </c>
    </row>
    <row r="456" spans="1:10">
      <c r="A456">
        <v>455</v>
      </c>
      <c r="B456" t="s">
        <v>471</v>
      </c>
      <c r="G456">
        <v>6</v>
      </c>
      <c r="H456" t="s">
        <v>1433</v>
      </c>
      <c r="J456" t="s">
        <v>1987</v>
      </c>
    </row>
    <row r="457" spans="1:10">
      <c r="A457">
        <v>456</v>
      </c>
      <c r="B457" t="s">
        <v>472</v>
      </c>
      <c r="G457">
        <v>6</v>
      </c>
      <c r="H457" t="s">
        <v>1433</v>
      </c>
      <c r="J457" t="s">
        <v>1987</v>
      </c>
    </row>
    <row r="458" spans="1:10">
      <c r="A458">
        <v>457</v>
      </c>
      <c r="B458" t="s">
        <v>473</v>
      </c>
      <c r="G458">
        <v>6</v>
      </c>
      <c r="H458" t="s">
        <v>1433</v>
      </c>
      <c r="J458" t="s">
        <v>1987</v>
      </c>
    </row>
    <row r="459" spans="1:10">
      <c r="A459">
        <v>458</v>
      </c>
      <c r="B459" t="s">
        <v>474</v>
      </c>
      <c r="G459">
        <v>6</v>
      </c>
      <c r="H459" t="s">
        <v>1433</v>
      </c>
      <c r="J459" t="s">
        <v>1987</v>
      </c>
    </row>
    <row r="460" spans="1:10">
      <c r="A460">
        <v>459</v>
      </c>
      <c r="B460" t="s">
        <v>475</v>
      </c>
      <c r="G460">
        <v>6</v>
      </c>
      <c r="H460" t="s">
        <v>1433</v>
      </c>
      <c r="J460" t="s">
        <v>1987</v>
      </c>
    </row>
    <row r="461" spans="1:10">
      <c r="A461">
        <v>460</v>
      </c>
      <c r="B461" t="s">
        <v>476</v>
      </c>
      <c r="G461">
        <v>6</v>
      </c>
      <c r="H461" t="s">
        <v>1433</v>
      </c>
      <c r="J461" t="s">
        <v>1987</v>
      </c>
    </row>
    <row r="462" spans="1:10">
      <c r="A462">
        <v>461</v>
      </c>
      <c r="B462" t="s">
        <v>477</v>
      </c>
      <c r="G462">
        <v>6</v>
      </c>
      <c r="H462" t="s">
        <v>1433</v>
      </c>
      <c r="J462" t="s">
        <v>1987</v>
      </c>
    </row>
    <row r="463" spans="1:10">
      <c r="A463">
        <v>462</v>
      </c>
      <c r="B463" t="s">
        <v>478</v>
      </c>
      <c r="G463">
        <v>6</v>
      </c>
      <c r="H463" t="s">
        <v>1433</v>
      </c>
      <c r="J463" t="s">
        <v>1987</v>
      </c>
    </row>
    <row r="464" spans="1:10">
      <c r="A464">
        <v>463</v>
      </c>
      <c r="B464" t="s">
        <v>479</v>
      </c>
      <c r="G464">
        <v>6</v>
      </c>
      <c r="H464" t="s">
        <v>1433</v>
      </c>
      <c r="J464" t="s">
        <v>1987</v>
      </c>
    </row>
    <row r="465" spans="1:10">
      <c r="A465">
        <v>464</v>
      </c>
      <c r="B465" t="s">
        <v>480</v>
      </c>
      <c r="G465">
        <v>6</v>
      </c>
      <c r="H465" t="s">
        <v>1433</v>
      </c>
      <c r="J465" t="s">
        <v>1987</v>
      </c>
    </row>
    <row r="466" spans="1:10">
      <c r="A466">
        <v>465</v>
      </c>
      <c r="B466" t="s">
        <v>481</v>
      </c>
      <c r="G466">
        <v>6</v>
      </c>
      <c r="H466" t="s">
        <v>1433</v>
      </c>
      <c r="J466" t="s">
        <v>1987</v>
      </c>
    </row>
    <row r="467" spans="1:10">
      <c r="A467">
        <v>466</v>
      </c>
      <c r="B467" t="s">
        <v>482</v>
      </c>
      <c r="G467">
        <v>6</v>
      </c>
      <c r="H467" t="s">
        <v>1433</v>
      </c>
      <c r="J467" t="s">
        <v>1987</v>
      </c>
    </row>
    <row r="468" spans="1:10">
      <c r="A468">
        <v>467</v>
      </c>
      <c r="B468" t="s">
        <v>483</v>
      </c>
      <c r="G468">
        <v>6</v>
      </c>
      <c r="H468" t="s">
        <v>1433</v>
      </c>
      <c r="J468" t="s">
        <v>1987</v>
      </c>
    </row>
    <row r="469" spans="1:10">
      <c r="A469">
        <v>468</v>
      </c>
      <c r="B469" t="s">
        <v>484</v>
      </c>
      <c r="G469">
        <v>6</v>
      </c>
      <c r="H469" t="s">
        <v>1433</v>
      </c>
      <c r="J469" t="s">
        <v>1987</v>
      </c>
    </row>
    <row r="470" spans="1:10">
      <c r="A470">
        <v>469</v>
      </c>
      <c r="B470" t="s">
        <v>485</v>
      </c>
      <c r="G470">
        <v>6</v>
      </c>
      <c r="H470" t="s">
        <v>1433</v>
      </c>
      <c r="J470" t="s">
        <v>1987</v>
      </c>
    </row>
    <row r="471" spans="1:10">
      <c r="A471">
        <v>470</v>
      </c>
      <c r="B471" t="s">
        <v>486</v>
      </c>
      <c r="G471">
        <v>6</v>
      </c>
      <c r="H471" t="s">
        <v>1433</v>
      </c>
      <c r="J471" t="s">
        <v>1987</v>
      </c>
    </row>
    <row r="472" spans="1:10">
      <c r="A472">
        <v>471</v>
      </c>
      <c r="B472" t="s">
        <v>487</v>
      </c>
      <c r="G472">
        <v>6</v>
      </c>
      <c r="H472" t="s">
        <v>1433</v>
      </c>
      <c r="J472" t="s">
        <v>1987</v>
      </c>
    </row>
    <row r="473" spans="1:10">
      <c r="A473">
        <v>472</v>
      </c>
      <c r="B473" t="s">
        <v>488</v>
      </c>
      <c r="G473">
        <v>6</v>
      </c>
      <c r="H473" t="s">
        <v>1433</v>
      </c>
      <c r="J473" t="s">
        <v>1987</v>
      </c>
    </row>
    <row r="474" spans="1:10">
      <c r="A474">
        <v>473</v>
      </c>
      <c r="B474" t="s">
        <v>489</v>
      </c>
      <c r="G474">
        <v>6</v>
      </c>
      <c r="H474" t="s">
        <v>1433</v>
      </c>
      <c r="J474" t="s">
        <v>1987</v>
      </c>
    </row>
    <row r="475" spans="1:10">
      <c r="A475">
        <v>474</v>
      </c>
      <c r="B475" t="s">
        <v>490</v>
      </c>
      <c r="G475">
        <v>6</v>
      </c>
      <c r="H475" t="s">
        <v>1433</v>
      </c>
      <c r="J475" t="s">
        <v>1987</v>
      </c>
    </row>
    <row r="476" spans="1:10">
      <c r="A476">
        <v>475</v>
      </c>
      <c r="B476" t="s">
        <v>491</v>
      </c>
      <c r="G476">
        <v>6</v>
      </c>
      <c r="H476" t="s">
        <v>1433</v>
      </c>
      <c r="J476" t="s">
        <v>1987</v>
      </c>
    </row>
    <row r="477" spans="1:10">
      <c r="A477">
        <v>476</v>
      </c>
      <c r="B477" t="s">
        <v>492</v>
      </c>
      <c r="G477">
        <v>6</v>
      </c>
      <c r="H477" t="s">
        <v>1433</v>
      </c>
      <c r="J477" t="s">
        <v>1987</v>
      </c>
    </row>
    <row r="478" spans="1:10">
      <c r="A478">
        <v>477</v>
      </c>
      <c r="B478" t="s">
        <v>493</v>
      </c>
      <c r="G478">
        <v>6</v>
      </c>
      <c r="H478" t="s">
        <v>1433</v>
      </c>
      <c r="J478" t="s">
        <v>1987</v>
      </c>
    </row>
    <row r="479" spans="1:10">
      <c r="A479">
        <v>478</v>
      </c>
      <c r="B479" t="s">
        <v>494</v>
      </c>
      <c r="G479">
        <v>6</v>
      </c>
      <c r="H479" t="s">
        <v>1433</v>
      </c>
      <c r="J479" t="s">
        <v>1987</v>
      </c>
    </row>
    <row r="480" spans="1:10">
      <c r="A480">
        <v>479</v>
      </c>
      <c r="B480" t="s">
        <v>495</v>
      </c>
      <c r="G480">
        <v>6</v>
      </c>
      <c r="H480" t="s">
        <v>1433</v>
      </c>
      <c r="J480" t="s">
        <v>1987</v>
      </c>
    </row>
    <row r="481" spans="1:10">
      <c r="A481">
        <v>480</v>
      </c>
      <c r="B481" t="s">
        <v>496</v>
      </c>
      <c r="G481">
        <v>6</v>
      </c>
      <c r="H481" t="s">
        <v>1433</v>
      </c>
      <c r="J481" t="s">
        <v>1987</v>
      </c>
    </row>
    <row r="482" spans="1:10">
      <c r="A482">
        <v>481</v>
      </c>
      <c r="B482" t="s">
        <v>497</v>
      </c>
      <c r="G482">
        <v>6</v>
      </c>
      <c r="H482" t="s">
        <v>1433</v>
      </c>
      <c r="J482" t="s">
        <v>1987</v>
      </c>
    </row>
    <row r="483" spans="1:10">
      <c r="A483">
        <v>482</v>
      </c>
      <c r="B483" t="s">
        <v>498</v>
      </c>
      <c r="G483">
        <v>6</v>
      </c>
      <c r="H483" t="s">
        <v>1433</v>
      </c>
      <c r="J483" t="s">
        <v>1987</v>
      </c>
    </row>
    <row r="484" spans="1:10">
      <c r="A484">
        <v>483</v>
      </c>
      <c r="B484" t="s">
        <v>499</v>
      </c>
      <c r="G484">
        <v>6</v>
      </c>
      <c r="H484" t="s">
        <v>1433</v>
      </c>
      <c r="J484" t="s">
        <v>1987</v>
      </c>
    </row>
    <row r="485" spans="1:10">
      <c r="A485">
        <v>484</v>
      </c>
      <c r="B485" t="s">
        <v>500</v>
      </c>
      <c r="G485">
        <v>6</v>
      </c>
      <c r="H485" t="s">
        <v>1433</v>
      </c>
      <c r="J485" t="s">
        <v>1987</v>
      </c>
    </row>
    <row r="486" spans="1:10">
      <c r="A486">
        <v>485</v>
      </c>
      <c r="B486" t="s">
        <v>501</v>
      </c>
      <c r="G486">
        <v>6</v>
      </c>
      <c r="H486" t="s">
        <v>1433</v>
      </c>
      <c r="J486" t="s">
        <v>1987</v>
      </c>
    </row>
    <row r="487" spans="1:10">
      <c r="A487">
        <v>486</v>
      </c>
      <c r="B487" t="s">
        <v>502</v>
      </c>
      <c r="G487">
        <v>6</v>
      </c>
      <c r="H487" t="s">
        <v>1433</v>
      </c>
      <c r="J487" t="s">
        <v>1987</v>
      </c>
    </row>
    <row r="488" spans="1:10">
      <c r="A488">
        <v>487</v>
      </c>
      <c r="B488" t="s">
        <v>503</v>
      </c>
      <c r="G488">
        <v>6</v>
      </c>
      <c r="H488" t="s">
        <v>1433</v>
      </c>
      <c r="J488" t="s">
        <v>1987</v>
      </c>
    </row>
    <row r="489" spans="1:10">
      <c r="A489">
        <v>488</v>
      </c>
      <c r="B489" t="s">
        <v>504</v>
      </c>
      <c r="G489">
        <v>6</v>
      </c>
      <c r="H489" t="s">
        <v>1433</v>
      </c>
      <c r="J489" t="s">
        <v>1987</v>
      </c>
    </row>
    <row r="490" spans="1:10">
      <c r="A490">
        <v>489</v>
      </c>
      <c r="B490" t="s">
        <v>505</v>
      </c>
      <c r="G490">
        <v>6</v>
      </c>
      <c r="H490" t="s">
        <v>1433</v>
      </c>
      <c r="J490" t="s">
        <v>1987</v>
      </c>
    </row>
    <row r="491" spans="1:10">
      <c r="A491">
        <v>490</v>
      </c>
      <c r="B491" t="s">
        <v>506</v>
      </c>
      <c r="G491">
        <v>6</v>
      </c>
      <c r="H491" t="s">
        <v>1433</v>
      </c>
      <c r="J491" t="s">
        <v>1987</v>
      </c>
    </row>
    <row r="492" spans="1:10">
      <c r="A492">
        <v>491</v>
      </c>
      <c r="B492" t="s">
        <v>507</v>
      </c>
      <c r="G492">
        <v>6</v>
      </c>
      <c r="H492" t="s">
        <v>1433</v>
      </c>
      <c r="J492" t="s">
        <v>1987</v>
      </c>
    </row>
    <row r="493" spans="1:10">
      <c r="A493">
        <v>492</v>
      </c>
      <c r="B493" t="s">
        <v>508</v>
      </c>
      <c r="G493">
        <v>6</v>
      </c>
      <c r="H493" t="s">
        <v>1433</v>
      </c>
      <c r="J493" t="s">
        <v>1987</v>
      </c>
    </row>
    <row r="494" spans="1:10">
      <c r="A494">
        <v>493</v>
      </c>
      <c r="B494" t="s">
        <v>509</v>
      </c>
      <c r="G494">
        <v>6</v>
      </c>
      <c r="H494" t="s">
        <v>1433</v>
      </c>
      <c r="J494" t="s">
        <v>1987</v>
      </c>
    </row>
    <row r="495" spans="1:10">
      <c r="A495">
        <v>494</v>
      </c>
      <c r="B495" t="s">
        <v>510</v>
      </c>
      <c r="G495">
        <v>6</v>
      </c>
      <c r="H495" t="s">
        <v>1433</v>
      </c>
      <c r="J495" t="s">
        <v>1987</v>
      </c>
    </row>
    <row r="496" spans="1:10">
      <c r="A496">
        <v>495</v>
      </c>
      <c r="B496" t="s">
        <v>511</v>
      </c>
      <c r="G496">
        <v>6</v>
      </c>
      <c r="H496" t="s">
        <v>1433</v>
      </c>
      <c r="J496" t="s">
        <v>1987</v>
      </c>
    </row>
    <row r="497" spans="1:10">
      <c r="A497">
        <v>496</v>
      </c>
      <c r="B497" t="s">
        <v>512</v>
      </c>
      <c r="G497">
        <v>6</v>
      </c>
      <c r="H497" t="s">
        <v>1433</v>
      </c>
      <c r="J497" t="s">
        <v>1987</v>
      </c>
    </row>
    <row r="498" spans="1:10">
      <c r="A498">
        <v>497</v>
      </c>
      <c r="B498" t="s">
        <v>513</v>
      </c>
      <c r="G498">
        <v>6</v>
      </c>
      <c r="H498" t="s">
        <v>1433</v>
      </c>
      <c r="J498" t="s">
        <v>1987</v>
      </c>
    </row>
    <row r="499" spans="1:10">
      <c r="A499">
        <v>498</v>
      </c>
      <c r="B499" t="s">
        <v>514</v>
      </c>
      <c r="G499">
        <v>6</v>
      </c>
      <c r="H499" t="s">
        <v>1433</v>
      </c>
      <c r="J499" t="s">
        <v>1987</v>
      </c>
    </row>
    <row r="500" spans="1:10">
      <c r="A500">
        <v>499</v>
      </c>
      <c r="B500" t="s">
        <v>515</v>
      </c>
      <c r="G500">
        <v>6</v>
      </c>
      <c r="H500" t="s">
        <v>1433</v>
      </c>
      <c r="J500" t="s">
        <v>1987</v>
      </c>
    </row>
    <row r="501" spans="1:10">
      <c r="A501">
        <v>500</v>
      </c>
      <c r="B501" t="s">
        <v>516</v>
      </c>
      <c r="G501">
        <v>6</v>
      </c>
      <c r="H501" t="s">
        <v>1433</v>
      </c>
      <c r="J501" t="s">
        <v>1987</v>
      </c>
    </row>
    <row r="502" spans="1:10">
      <c r="A502">
        <v>501</v>
      </c>
      <c r="B502" t="s">
        <v>517</v>
      </c>
      <c r="G502">
        <v>6</v>
      </c>
      <c r="H502" t="s">
        <v>1433</v>
      </c>
      <c r="J502" t="s">
        <v>1987</v>
      </c>
    </row>
    <row r="503" spans="1:10">
      <c r="A503">
        <v>502</v>
      </c>
      <c r="B503" t="s">
        <v>518</v>
      </c>
      <c r="G503">
        <v>6</v>
      </c>
      <c r="H503" t="s">
        <v>1433</v>
      </c>
      <c r="J503" t="s">
        <v>1987</v>
      </c>
    </row>
    <row r="504" spans="1:10">
      <c r="A504">
        <v>503</v>
      </c>
      <c r="B504" t="s">
        <v>519</v>
      </c>
      <c r="G504">
        <v>6</v>
      </c>
      <c r="H504" t="s">
        <v>1433</v>
      </c>
      <c r="J504" t="s">
        <v>1987</v>
      </c>
    </row>
    <row r="505" spans="1:10">
      <c r="A505">
        <v>504</v>
      </c>
      <c r="B505" t="s">
        <v>520</v>
      </c>
      <c r="G505">
        <v>6</v>
      </c>
      <c r="H505" t="s">
        <v>1433</v>
      </c>
      <c r="J505" t="s">
        <v>1987</v>
      </c>
    </row>
    <row r="506" spans="1:10">
      <c r="A506">
        <v>505</v>
      </c>
      <c r="B506" t="s">
        <v>521</v>
      </c>
      <c r="G506">
        <v>6</v>
      </c>
      <c r="H506" t="s">
        <v>1433</v>
      </c>
      <c r="J506" t="s">
        <v>1987</v>
      </c>
    </row>
    <row r="507" spans="1:10">
      <c r="A507">
        <v>506</v>
      </c>
      <c r="B507" t="s">
        <v>522</v>
      </c>
      <c r="G507">
        <v>6</v>
      </c>
      <c r="H507" t="s">
        <v>1433</v>
      </c>
      <c r="J507" t="s">
        <v>1987</v>
      </c>
    </row>
    <row r="508" spans="1:10">
      <c r="A508">
        <v>507</v>
      </c>
      <c r="B508" t="s">
        <v>523</v>
      </c>
      <c r="G508">
        <v>6</v>
      </c>
      <c r="H508" t="s">
        <v>1433</v>
      </c>
      <c r="J508" t="s">
        <v>1987</v>
      </c>
    </row>
    <row r="509" spans="1:10">
      <c r="A509">
        <v>508</v>
      </c>
      <c r="B509" t="s">
        <v>524</v>
      </c>
      <c r="G509">
        <v>6</v>
      </c>
      <c r="H509" t="s">
        <v>1433</v>
      </c>
      <c r="J509" t="s">
        <v>1987</v>
      </c>
    </row>
    <row r="510" spans="1:10">
      <c r="A510">
        <v>509</v>
      </c>
      <c r="B510" t="s">
        <v>525</v>
      </c>
      <c r="G510">
        <v>6</v>
      </c>
      <c r="H510" t="s">
        <v>1433</v>
      </c>
      <c r="J510" t="s">
        <v>1987</v>
      </c>
    </row>
    <row r="511" spans="1:10">
      <c r="A511">
        <v>510</v>
      </c>
      <c r="B511" t="s">
        <v>526</v>
      </c>
      <c r="G511">
        <v>6</v>
      </c>
      <c r="H511" t="s">
        <v>1433</v>
      </c>
      <c r="J511" t="s">
        <v>1987</v>
      </c>
    </row>
    <row r="512" spans="1:10">
      <c r="A512">
        <v>511</v>
      </c>
      <c r="B512" t="s">
        <v>527</v>
      </c>
      <c r="G512">
        <v>6</v>
      </c>
      <c r="H512" t="s">
        <v>1433</v>
      </c>
      <c r="J512" t="s">
        <v>1987</v>
      </c>
    </row>
    <row r="513" spans="1:10">
      <c r="A513">
        <v>512</v>
      </c>
      <c r="B513" t="s">
        <v>528</v>
      </c>
      <c r="G513">
        <v>6</v>
      </c>
      <c r="H513" t="s">
        <v>1433</v>
      </c>
      <c r="J513" t="s">
        <v>1987</v>
      </c>
    </row>
    <row r="514" spans="1:10">
      <c r="A514">
        <v>513</v>
      </c>
      <c r="B514" t="s">
        <v>529</v>
      </c>
      <c r="G514">
        <v>6</v>
      </c>
      <c r="H514" t="s">
        <v>1433</v>
      </c>
      <c r="J514" t="s">
        <v>1987</v>
      </c>
    </row>
    <row r="515" spans="1:10">
      <c r="A515">
        <v>514</v>
      </c>
      <c r="B515" t="s">
        <v>530</v>
      </c>
      <c r="G515">
        <v>6</v>
      </c>
      <c r="H515" t="s">
        <v>1433</v>
      </c>
      <c r="J515" t="s">
        <v>1987</v>
      </c>
    </row>
    <row r="516" spans="1:10">
      <c r="A516">
        <v>515</v>
      </c>
      <c r="B516" t="s">
        <v>531</v>
      </c>
      <c r="G516">
        <v>6</v>
      </c>
      <c r="H516" t="s">
        <v>1433</v>
      </c>
      <c r="J516" t="s">
        <v>1987</v>
      </c>
    </row>
    <row r="517" spans="1:10">
      <c r="A517">
        <v>516</v>
      </c>
      <c r="B517" t="s">
        <v>532</v>
      </c>
      <c r="G517">
        <v>6</v>
      </c>
      <c r="H517" t="s">
        <v>1433</v>
      </c>
      <c r="J517" t="s">
        <v>1987</v>
      </c>
    </row>
    <row r="518" spans="1:10">
      <c r="A518">
        <v>517</v>
      </c>
      <c r="B518" t="s">
        <v>533</v>
      </c>
      <c r="G518">
        <v>6</v>
      </c>
      <c r="H518" t="s">
        <v>1433</v>
      </c>
      <c r="J518" t="s">
        <v>1987</v>
      </c>
    </row>
    <row r="519" spans="1:10">
      <c r="A519">
        <v>518</v>
      </c>
      <c r="B519" t="s">
        <v>534</v>
      </c>
      <c r="G519">
        <v>6</v>
      </c>
      <c r="H519" t="s">
        <v>1433</v>
      </c>
      <c r="J519" t="s">
        <v>1987</v>
      </c>
    </row>
    <row r="520" spans="1:10">
      <c r="A520">
        <v>519</v>
      </c>
      <c r="B520" t="s">
        <v>535</v>
      </c>
      <c r="G520">
        <v>6</v>
      </c>
      <c r="H520" t="s">
        <v>1433</v>
      </c>
      <c r="J520" t="s">
        <v>1987</v>
      </c>
    </row>
    <row r="521" spans="1:10">
      <c r="A521">
        <v>520</v>
      </c>
      <c r="B521" t="s">
        <v>536</v>
      </c>
      <c r="G521">
        <v>6</v>
      </c>
      <c r="H521" t="s">
        <v>1433</v>
      </c>
      <c r="J521" t="s">
        <v>1987</v>
      </c>
    </row>
    <row r="522" spans="1:10">
      <c r="A522">
        <v>521</v>
      </c>
      <c r="B522" t="s">
        <v>537</v>
      </c>
      <c r="G522">
        <v>6</v>
      </c>
      <c r="H522" t="s">
        <v>1433</v>
      </c>
      <c r="J522" t="s">
        <v>1987</v>
      </c>
    </row>
    <row r="523" spans="1:10">
      <c r="A523">
        <v>522</v>
      </c>
      <c r="B523" t="s">
        <v>538</v>
      </c>
      <c r="G523">
        <v>6</v>
      </c>
      <c r="H523" t="s">
        <v>1433</v>
      </c>
      <c r="J523" t="s">
        <v>1987</v>
      </c>
    </row>
    <row r="524" spans="1:10">
      <c r="A524">
        <v>523</v>
      </c>
      <c r="B524" t="s">
        <v>539</v>
      </c>
      <c r="G524">
        <v>6</v>
      </c>
      <c r="H524" t="s">
        <v>1433</v>
      </c>
      <c r="J524" t="s">
        <v>1987</v>
      </c>
    </row>
    <row r="525" spans="1:10">
      <c r="A525">
        <v>524</v>
      </c>
      <c r="B525" t="s">
        <v>540</v>
      </c>
      <c r="G525">
        <v>6</v>
      </c>
      <c r="H525" t="s">
        <v>1433</v>
      </c>
      <c r="J525" t="s">
        <v>1987</v>
      </c>
    </row>
    <row r="526" spans="1:10">
      <c r="A526">
        <v>525</v>
      </c>
      <c r="B526" t="s">
        <v>541</v>
      </c>
      <c r="G526">
        <v>6</v>
      </c>
      <c r="H526" t="s">
        <v>1433</v>
      </c>
      <c r="J526" t="s">
        <v>1987</v>
      </c>
    </row>
    <row r="527" spans="1:10">
      <c r="A527">
        <v>526</v>
      </c>
      <c r="B527" t="s">
        <v>542</v>
      </c>
      <c r="G527">
        <v>6</v>
      </c>
      <c r="H527" t="s">
        <v>1433</v>
      </c>
      <c r="J527" t="s">
        <v>1987</v>
      </c>
    </row>
    <row r="528" spans="1:10">
      <c r="A528">
        <v>527</v>
      </c>
      <c r="B528" t="s">
        <v>543</v>
      </c>
      <c r="G528">
        <v>6</v>
      </c>
      <c r="H528" t="s">
        <v>1433</v>
      </c>
      <c r="J528" t="s">
        <v>1987</v>
      </c>
    </row>
    <row r="529" spans="1:10">
      <c r="A529">
        <v>528</v>
      </c>
      <c r="B529" t="s">
        <v>544</v>
      </c>
      <c r="G529">
        <v>6</v>
      </c>
      <c r="H529" t="s">
        <v>1433</v>
      </c>
      <c r="J529" t="s">
        <v>1987</v>
      </c>
    </row>
    <row r="530" spans="1:10">
      <c r="A530">
        <v>529</v>
      </c>
      <c r="B530" t="s">
        <v>545</v>
      </c>
      <c r="G530">
        <v>6</v>
      </c>
      <c r="H530" t="s">
        <v>1433</v>
      </c>
      <c r="J530" t="s">
        <v>1987</v>
      </c>
    </row>
    <row r="531" spans="1:10">
      <c r="A531">
        <v>530</v>
      </c>
      <c r="B531" t="s">
        <v>546</v>
      </c>
      <c r="G531">
        <v>6</v>
      </c>
      <c r="H531" t="s">
        <v>1433</v>
      </c>
      <c r="J531" t="s">
        <v>1987</v>
      </c>
    </row>
    <row r="532" spans="1:10">
      <c r="A532">
        <v>531</v>
      </c>
      <c r="B532" t="s">
        <v>547</v>
      </c>
      <c r="G532">
        <v>6</v>
      </c>
      <c r="H532" t="s">
        <v>1433</v>
      </c>
      <c r="J532" t="s">
        <v>1987</v>
      </c>
    </row>
    <row r="533" spans="1:10">
      <c r="A533">
        <v>532</v>
      </c>
      <c r="B533" t="s">
        <v>548</v>
      </c>
      <c r="G533">
        <v>6</v>
      </c>
      <c r="H533" t="s">
        <v>1433</v>
      </c>
      <c r="J533" t="s">
        <v>1987</v>
      </c>
    </row>
    <row r="534" spans="1:10">
      <c r="A534">
        <v>533</v>
      </c>
      <c r="B534" t="s">
        <v>549</v>
      </c>
      <c r="G534">
        <v>6</v>
      </c>
      <c r="H534" t="s">
        <v>1433</v>
      </c>
      <c r="J534" t="s">
        <v>1987</v>
      </c>
    </row>
    <row r="535" spans="1:10">
      <c r="A535">
        <v>534</v>
      </c>
      <c r="B535" t="s">
        <v>550</v>
      </c>
      <c r="G535">
        <v>6</v>
      </c>
      <c r="H535" t="s">
        <v>1433</v>
      </c>
      <c r="J535" t="s">
        <v>1987</v>
      </c>
    </row>
    <row r="536" spans="1:10">
      <c r="A536">
        <v>535</v>
      </c>
      <c r="B536" t="s">
        <v>551</v>
      </c>
      <c r="G536">
        <v>6</v>
      </c>
      <c r="H536" t="s">
        <v>1433</v>
      </c>
      <c r="J536" t="s">
        <v>1987</v>
      </c>
    </row>
    <row r="537" spans="1:10">
      <c r="A537">
        <v>536</v>
      </c>
      <c r="B537" t="s">
        <v>552</v>
      </c>
      <c r="G537">
        <v>6</v>
      </c>
      <c r="H537" t="s">
        <v>1433</v>
      </c>
      <c r="J537" t="s">
        <v>1987</v>
      </c>
    </row>
    <row r="538" spans="1:10">
      <c r="A538">
        <v>537</v>
      </c>
      <c r="B538" t="s">
        <v>553</v>
      </c>
      <c r="G538">
        <v>6</v>
      </c>
      <c r="H538" t="s">
        <v>1433</v>
      </c>
      <c r="J538" t="s">
        <v>1987</v>
      </c>
    </row>
    <row r="539" spans="1:10">
      <c r="A539">
        <v>538</v>
      </c>
      <c r="B539" t="s">
        <v>554</v>
      </c>
      <c r="G539">
        <v>6</v>
      </c>
      <c r="H539" t="s">
        <v>1433</v>
      </c>
      <c r="J539" t="s">
        <v>1987</v>
      </c>
    </row>
    <row r="540" spans="1:10">
      <c r="A540">
        <v>539</v>
      </c>
      <c r="B540" t="s">
        <v>555</v>
      </c>
      <c r="G540">
        <v>6</v>
      </c>
      <c r="H540" t="s">
        <v>1433</v>
      </c>
      <c r="J540" t="s">
        <v>1987</v>
      </c>
    </row>
    <row r="541" spans="1:10">
      <c r="A541">
        <v>540</v>
      </c>
      <c r="B541" t="s">
        <v>556</v>
      </c>
      <c r="G541">
        <v>6</v>
      </c>
      <c r="H541" t="s">
        <v>1433</v>
      </c>
      <c r="J541" t="s">
        <v>1987</v>
      </c>
    </row>
    <row r="542" spans="1:10">
      <c r="A542">
        <v>541</v>
      </c>
      <c r="B542" t="s">
        <v>557</v>
      </c>
      <c r="G542">
        <v>6</v>
      </c>
      <c r="H542" t="s">
        <v>1433</v>
      </c>
      <c r="J542" t="s">
        <v>1987</v>
      </c>
    </row>
    <row r="543" spans="1:10">
      <c r="A543">
        <v>542</v>
      </c>
      <c r="B543" t="s">
        <v>558</v>
      </c>
      <c r="G543">
        <v>6</v>
      </c>
      <c r="H543" t="s">
        <v>1433</v>
      </c>
      <c r="J543" t="s">
        <v>1987</v>
      </c>
    </row>
    <row r="544" spans="1:10">
      <c r="A544">
        <v>543</v>
      </c>
      <c r="B544" t="s">
        <v>559</v>
      </c>
      <c r="G544">
        <v>6</v>
      </c>
      <c r="H544" t="s">
        <v>1433</v>
      </c>
      <c r="J544" t="s">
        <v>1987</v>
      </c>
    </row>
    <row r="545" spans="1:10">
      <c r="A545">
        <v>544</v>
      </c>
      <c r="B545" t="s">
        <v>560</v>
      </c>
      <c r="G545">
        <v>6</v>
      </c>
      <c r="H545" t="s">
        <v>1433</v>
      </c>
      <c r="J545" t="s">
        <v>1987</v>
      </c>
    </row>
    <row r="546" spans="1:10">
      <c r="A546">
        <v>545</v>
      </c>
      <c r="B546" t="s">
        <v>561</v>
      </c>
      <c r="G546">
        <v>6</v>
      </c>
      <c r="H546" t="s">
        <v>1433</v>
      </c>
      <c r="J546" t="s">
        <v>1987</v>
      </c>
    </row>
    <row r="547" spans="1:10">
      <c r="A547">
        <v>546</v>
      </c>
      <c r="B547" t="s">
        <v>562</v>
      </c>
      <c r="G547">
        <v>6</v>
      </c>
      <c r="H547" t="s">
        <v>1433</v>
      </c>
      <c r="J547" t="s">
        <v>1987</v>
      </c>
    </row>
    <row r="548" spans="1:10">
      <c r="A548">
        <v>547</v>
      </c>
      <c r="B548" t="s">
        <v>563</v>
      </c>
      <c r="G548">
        <v>6</v>
      </c>
      <c r="H548" t="s">
        <v>1433</v>
      </c>
      <c r="J548" t="s">
        <v>1987</v>
      </c>
    </row>
    <row r="549" spans="1:10">
      <c r="A549">
        <v>548</v>
      </c>
      <c r="B549" t="s">
        <v>564</v>
      </c>
      <c r="G549">
        <v>6</v>
      </c>
      <c r="H549" t="s">
        <v>1433</v>
      </c>
      <c r="J549" t="s">
        <v>1987</v>
      </c>
    </row>
    <row r="550" spans="1:10">
      <c r="A550">
        <v>549</v>
      </c>
      <c r="B550" t="s">
        <v>565</v>
      </c>
      <c r="G550">
        <v>6</v>
      </c>
      <c r="H550" t="s">
        <v>1433</v>
      </c>
      <c r="J550" t="s">
        <v>1987</v>
      </c>
    </row>
    <row r="551" spans="1:10">
      <c r="A551">
        <v>550</v>
      </c>
      <c r="B551" t="s">
        <v>566</v>
      </c>
      <c r="G551">
        <v>6</v>
      </c>
      <c r="H551" t="s">
        <v>1433</v>
      </c>
      <c r="J551" t="s">
        <v>1987</v>
      </c>
    </row>
    <row r="552" spans="1:10">
      <c r="A552">
        <v>551</v>
      </c>
      <c r="B552" t="s">
        <v>567</v>
      </c>
      <c r="G552">
        <v>6</v>
      </c>
      <c r="H552" t="s">
        <v>1433</v>
      </c>
      <c r="J552" t="s">
        <v>1987</v>
      </c>
    </row>
    <row r="553" spans="1:10">
      <c r="A553">
        <v>552</v>
      </c>
      <c r="B553" t="s">
        <v>568</v>
      </c>
      <c r="G553">
        <v>6</v>
      </c>
      <c r="H553" t="s">
        <v>1433</v>
      </c>
      <c r="J553" t="s">
        <v>1987</v>
      </c>
    </row>
    <row r="554" spans="1:10">
      <c r="A554">
        <v>553</v>
      </c>
      <c r="B554" t="s">
        <v>569</v>
      </c>
      <c r="G554">
        <v>6</v>
      </c>
      <c r="H554" t="s">
        <v>1433</v>
      </c>
      <c r="J554" t="s">
        <v>1987</v>
      </c>
    </row>
    <row r="555" spans="1:10">
      <c r="A555">
        <v>554</v>
      </c>
      <c r="B555" t="s">
        <v>570</v>
      </c>
      <c r="G555">
        <v>6</v>
      </c>
      <c r="H555" t="s">
        <v>1433</v>
      </c>
      <c r="J555" t="s">
        <v>1987</v>
      </c>
    </row>
    <row r="556" spans="1:10">
      <c r="A556">
        <v>555</v>
      </c>
      <c r="B556" t="s">
        <v>571</v>
      </c>
      <c r="G556">
        <v>6</v>
      </c>
      <c r="H556" t="s">
        <v>1433</v>
      </c>
      <c r="J556" t="s">
        <v>1987</v>
      </c>
    </row>
    <row r="557" spans="1:10">
      <c r="A557">
        <v>556</v>
      </c>
      <c r="B557" t="s">
        <v>572</v>
      </c>
      <c r="G557">
        <v>6</v>
      </c>
      <c r="H557" t="s">
        <v>1433</v>
      </c>
      <c r="J557" t="s">
        <v>1987</v>
      </c>
    </row>
    <row r="558" spans="1:10">
      <c r="A558">
        <v>557</v>
      </c>
      <c r="B558" t="s">
        <v>573</v>
      </c>
      <c r="G558">
        <v>6</v>
      </c>
      <c r="H558" t="s">
        <v>1433</v>
      </c>
      <c r="J558" t="s">
        <v>1987</v>
      </c>
    </row>
    <row r="559" spans="1:10">
      <c r="A559">
        <v>558</v>
      </c>
      <c r="B559" t="s">
        <v>574</v>
      </c>
      <c r="G559">
        <v>6</v>
      </c>
      <c r="H559" t="s">
        <v>1433</v>
      </c>
      <c r="J559" t="s">
        <v>1987</v>
      </c>
    </row>
    <row r="560" spans="1:10">
      <c r="A560">
        <v>559</v>
      </c>
      <c r="B560" t="s">
        <v>575</v>
      </c>
      <c r="G560">
        <v>6</v>
      </c>
      <c r="H560" t="s">
        <v>1433</v>
      </c>
      <c r="J560" t="s">
        <v>1987</v>
      </c>
    </row>
    <row r="561" spans="1:10">
      <c r="A561">
        <v>560</v>
      </c>
      <c r="B561" t="s">
        <v>576</v>
      </c>
      <c r="G561">
        <v>6</v>
      </c>
      <c r="H561" t="s">
        <v>1433</v>
      </c>
      <c r="J561" t="s">
        <v>1987</v>
      </c>
    </row>
    <row r="562" spans="1:10">
      <c r="A562">
        <v>561</v>
      </c>
      <c r="B562" t="s">
        <v>577</v>
      </c>
      <c r="G562">
        <v>6</v>
      </c>
      <c r="H562" t="s">
        <v>1433</v>
      </c>
      <c r="J562" t="s">
        <v>1987</v>
      </c>
    </row>
    <row r="563" spans="1:10">
      <c r="A563">
        <v>562</v>
      </c>
      <c r="B563" t="s">
        <v>578</v>
      </c>
      <c r="G563">
        <v>6</v>
      </c>
      <c r="H563" t="s">
        <v>1433</v>
      </c>
      <c r="J563" t="s">
        <v>1987</v>
      </c>
    </row>
    <row r="564" spans="1:10">
      <c r="A564">
        <v>563</v>
      </c>
      <c r="B564" t="s">
        <v>579</v>
      </c>
      <c r="G564">
        <v>6</v>
      </c>
      <c r="H564" t="s">
        <v>1433</v>
      </c>
      <c r="J564" t="s">
        <v>1987</v>
      </c>
    </row>
    <row r="565" spans="1:10">
      <c r="A565">
        <v>564</v>
      </c>
      <c r="B565" t="s">
        <v>580</v>
      </c>
      <c r="G565">
        <v>6</v>
      </c>
      <c r="H565" t="s">
        <v>1433</v>
      </c>
      <c r="J565" t="s">
        <v>1987</v>
      </c>
    </row>
    <row r="566" spans="1:10">
      <c r="A566">
        <v>565</v>
      </c>
      <c r="B566" t="s">
        <v>581</v>
      </c>
      <c r="G566">
        <v>6</v>
      </c>
      <c r="H566" t="s">
        <v>1433</v>
      </c>
      <c r="J566" t="s">
        <v>1987</v>
      </c>
    </row>
    <row r="567" spans="1:10">
      <c r="A567">
        <v>566</v>
      </c>
      <c r="B567" t="s">
        <v>582</v>
      </c>
      <c r="G567">
        <v>6</v>
      </c>
      <c r="H567" t="s">
        <v>1433</v>
      </c>
      <c r="J567" t="s">
        <v>1987</v>
      </c>
    </row>
    <row r="568" spans="1:10">
      <c r="A568">
        <v>567</v>
      </c>
      <c r="B568" t="s">
        <v>583</v>
      </c>
      <c r="G568">
        <v>6</v>
      </c>
      <c r="H568" t="s">
        <v>1433</v>
      </c>
      <c r="J568" t="s">
        <v>1987</v>
      </c>
    </row>
    <row r="569" spans="1:10">
      <c r="A569">
        <v>568</v>
      </c>
      <c r="B569" t="s">
        <v>584</v>
      </c>
      <c r="G569">
        <v>6</v>
      </c>
      <c r="H569" t="s">
        <v>1433</v>
      </c>
      <c r="J569" t="s">
        <v>1987</v>
      </c>
    </row>
    <row r="570" spans="1:10">
      <c r="A570">
        <v>569</v>
      </c>
      <c r="B570" t="s">
        <v>585</v>
      </c>
      <c r="G570">
        <v>6</v>
      </c>
      <c r="H570" t="s">
        <v>1433</v>
      </c>
      <c r="J570" t="s">
        <v>1987</v>
      </c>
    </row>
    <row r="571" spans="1:10">
      <c r="A571">
        <v>570</v>
      </c>
      <c r="B571" t="s">
        <v>586</v>
      </c>
      <c r="G571">
        <v>6</v>
      </c>
      <c r="H571" t="s">
        <v>1433</v>
      </c>
      <c r="J571" t="s">
        <v>1987</v>
      </c>
    </row>
    <row r="572" spans="1:10">
      <c r="A572">
        <v>571</v>
      </c>
      <c r="B572" t="s">
        <v>587</v>
      </c>
      <c r="G572">
        <v>6</v>
      </c>
      <c r="H572" t="s">
        <v>1433</v>
      </c>
      <c r="J572" t="s">
        <v>1987</v>
      </c>
    </row>
    <row r="573" spans="1:10">
      <c r="A573">
        <v>572</v>
      </c>
      <c r="B573" t="s">
        <v>588</v>
      </c>
      <c r="G573">
        <v>6</v>
      </c>
      <c r="H573" t="s">
        <v>1433</v>
      </c>
      <c r="J573" t="s">
        <v>1987</v>
      </c>
    </row>
    <row r="574" spans="1:10">
      <c r="A574">
        <v>573</v>
      </c>
      <c r="B574" t="s">
        <v>589</v>
      </c>
      <c r="G574">
        <v>6</v>
      </c>
      <c r="H574" t="s">
        <v>1433</v>
      </c>
      <c r="J574" t="s">
        <v>1987</v>
      </c>
    </row>
    <row r="575" spans="1:10">
      <c r="A575">
        <v>574</v>
      </c>
      <c r="B575" t="s">
        <v>590</v>
      </c>
      <c r="G575">
        <v>6</v>
      </c>
      <c r="H575" t="s">
        <v>1433</v>
      </c>
      <c r="J575" t="s">
        <v>1987</v>
      </c>
    </row>
    <row r="576" spans="1:10">
      <c r="A576">
        <v>575</v>
      </c>
      <c r="B576" t="s">
        <v>591</v>
      </c>
      <c r="G576">
        <v>6</v>
      </c>
      <c r="H576" t="s">
        <v>1433</v>
      </c>
      <c r="J576" t="s">
        <v>1987</v>
      </c>
    </row>
    <row r="577" spans="1:10">
      <c r="A577">
        <v>576</v>
      </c>
      <c r="B577" t="s">
        <v>592</v>
      </c>
      <c r="G577">
        <v>6</v>
      </c>
      <c r="H577" t="s">
        <v>1433</v>
      </c>
      <c r="J577" t="s">
        <v>1987</v>
      </c>
    </row>
    <row r="578" spans="1:10">
      <c r="A578">
        <v>577</v>
      </c>
      <c r="B578" t="s">
        <v>593</v>
      </c>
      <c r="G578">
        <v>6</v>
      </c>
      <c r="H578" t="s">
        <v>1433</v>
      </c>
      <c r="J578" t="s">
        <v>1987</v>
      </c>
    </row>
    <row r="579" spans="1:10">
      <c r="A579">
        <v>578</v>
      </c>
      <c r="B579" t="s">
        <v>594</v>
      </c>
      <c r="G579">
        <v>6</v>
      </c>
      <c r="H579" t="s">
        <v>1433</v>
      </c>
      <c r="J579" t="s">
        <v>1987</v>
      </c>
    </row>
    <row r="580" spans="1:10">
      <c r="A580">
        <v>579</v>
      </c>
      <c r="B580" t="s">
        <v>595</v>
      </c>
      <c r="G580">
        <v>6</v>
      </c>
      <c r="H580" t="s">
        <v>1433</v>
      </c>
      <c r="J580" t="s">
        <v>1987</v>
      </c>
    </row>
    <row r="581" spans="1:10">
      <c r="A581">
        <v>580</v>
      </c>
      <c r="B581" t="s">
        <v>596</v>
      </c>
      <c r="G581">
        <v>6</v>
      </c>
      <c r="H581" t="s">
        <v>1433</v>
      </c>
      <c r="J581" t="s">
        <v>1987</v>
      </c>
    </row>
    <row r="582" spans="1:10">
      <c r="A582">
        <v>581</v>
      </c>
      <c r="B582" t="s">
        <v>597</v>
      </c>
      <c r="G582">
        <v>6</v>
      </c>
      <c r="H582" t="s">
        <v>1433</v>
      </c>
      <c r="J582" t="s">
        <v>1987</v>
      </c>
    </row>
    <row r="583" spans="1:10">
      <c r="A583">
        <v>582</v>
      </c>
      <c r="B583" t="s">
        <v>598</v>
      </c>
      <c r="G583">
        <v>6</v>
      </c>
      <c r="H583" t="s">
        <v>1433</v>
      </c>
      <c r="J583" t="s">
        <v>1987</v>
      </c>
    </row>
    <row r="584" spans="1:10">
      <c r="A584">
        <v>583</v>
      </c>
      <c r="B584" t="s">
        <v>599</v>
      </c>
      <c r="G584">
        <v>6</v>
      </c>
      <c r="H584" t="s">
        <v>1433</v>
      </c>
      <c r="J584" t="s">
        <v>1987</v>
      </c>
    </row>
    <row r="585" spans="1:10">
      <c r="A585">
        <v>584</v>
      </c>
      <c r="B585" t="s">
        <v>600</v>
      </c>
      <c r="G585">
        <v>6</v>
      </c>
      <c r="H585" t="s">
        <v>1433</v>
      </c>
      <c r="J585" t="s">
        <v>1987</v>
      </c>
    </row>
    <row r="586" spans="1:10">
      <c r="A586">
        <v>585</v>
      </c>
      <c r="B586" t="s">
        <v>601</v>
      </c>
      <c r="G586">
        <v>6</v>
      </c>
      <c r="H586" t="s">
        <v>1433</v>
      </c>
      <c r="J586" t="s">
        <v>1987</v>
      </c>
    </row>
    <row r="587" spans="1:10">
      <c r="A587">
        <v>586</v>
      </c>
      <c r="B587" t="s">
        <v>602</v>
      </c>
      <c r="G587">
        <v>6</v>
      </c>
      <c r="H587" t="s">
        <v>1433</v>
      </c>
      <c r="J587" t="s">
        <v>1987</v>
      </c>
    </row>
    <row r="588" spans="1:10">
      <c r="A588">
        <v>587</v>
      </c>
      <c r="B588" t="s">
        <v>603</v>
      </c>
      <c r="G588">
        <v>6</v>
      </c>
      <c r="H588" t="s">
        <v>1433</v>
      </c>
      <c r="J588" t="s">
        <v>1987</v>
      </c>
    </row>
    <row r="589" spans="1:10">
      <c r="A589">
        <v>588</v>
      </c>
      <c r="B589" t="s">
        <v>604</v>
      </c>
      <c r="G589">
        <v>6</v>
      </c>
      <c r="H589" t="s">
        <v>1433</v>
      </c>
      <c r="J589" t="s">
        <v>1987</v>
      </c>
    </row>
    <row r="590" spans="1:10">
      <c r="A590">
        <v>589</v>
      </c>
      <c r="B590" t="s">
        <v>605</v>
      </c>
      <c r="G590">
        <v>6</v>
      </c>
      <c r="H590" t="s">
        <v>1433</v>
      </c>
      <c r="J590" t="s">
        <v>1987</v>
      </c>
    </row>
    <row r="591" spans="1:10">
      <c r="A591">
        <v>590</v>
      </c>
      <c r="B591" t="s">
        <v>606</v>
      </c>
      <c r="G591">
        <v>6</v>
      </c>
      <c r="H591" t="s">
        <v>1433</v>
      </c>
      <c r="J591" t="s">
        <v>1987</v>
      </c>
    </row>
    <row r="592" spans="1:10">
      <c r="A592">
        <v>591</v>
      </c>
      <c r="B592" t="s">
        <v>607</v>
      </c>
      <c r="G592">
        <v>6</v>
      </c>
      <c r="H592" t="s">
        <v>1433</v>
      </c>
      <c r="J592" t="s">
        <v>1987</v>
      </c>
    </row>
    <row r="593" spans="1:10">
      <c r="A593">
        <v>592</v>
      </c>
      <c r="B593" t="s">
        <v>608</v>
      </c>
      <c r="G593">
        <v>6</v>
      </c>
      <c r="H593" t="s">
        <v>1433</v>
      </c>
      <c r="J593" t="s">
        <v>1987</v>
      </c>
    </row>
    <row r="594" spans="1:10">
      <c r="A594">
        <v>593</v>
      </c>
      <c r="B594" t="s">
        <v>609</v>
      </c>
      <c r="G594">
        <v>6</v>
      </c>
      <c r="H594" t="s">
        <v>1433</v>
      </c>
      <c r="J594" t="s">
        <v>1987</v>
      </c>
    </row>
    <row r="595" spans="1:10">
      <c r="A595">
        <v>594</v>
      </c>
      <c r="B595" t="s">
        <v>610</v>
      </c>
      <c r="G595">
        <v>6</v>
      </c>
      <c r="H595" t="s">
        <v>1433</v>
      </c>
      <c r="J595" t="s">
        <v>1987</v>
      </c>
    </row>
    <row r="596" spans="1:10">
      <c r="A596">
        <v>595</v>
      </c>
      <c r="B596" t="s">
        <v>611</v>
      </c>
      <c r="G596">
        <v>6</v>
      </c>
      <c r="H596" t="s">
        <v>1433</v>
      </c>
      <c r="J596" t="s">
        <v>1987</v>
      </c>
    </row>
    <row r="597" spans="1:10">
      <c r="A597">
        <v>596</v>
      </c>
      <c r="B597" t="s">
        <v>612</v>
      </c>
      <c r="G597">
        <v>6</v>
      </c>
      <c r="H597" t="s">
        <v>1433</v>
      </c>
      <c r="J597" t="s">
        <v>1987</v>
      </c>
    </row>
    <row r="598" spans="1:10">
      <c r="A598">
        <v>597</v>
      </c>
      <c r="B598" t="s">
        <v>613</v>
      </c>
      <c r="G598">
        <v>6</v>
      </c>
      <c r="H598" t="s">
        <v>1433</v>
      </c>
      <c r="J598" t="s">
        <v>1987</v>
      </c>
    </row>
    <row r="599" spans="1:10">
      <c r="A599">
        <v>598</v>
      </c>
      <c r="B599" t="s">
        <v>614</v>
      </c>
      <c r="G599">
        <v>6</v>
      </c>
      <c r="H599" t="s">
        <v>1433</v>
      </c>
      <c r="J599" t="s">
        <v>1987</v>
      </c>
    </row>
    <row r="600" spans="1:10">
      <c r="A600">
        <v>599</v>
      </c>
      <c r="B600" t="s">
        <v>615</v>
      </c>
      <c r="G600">
        <v>6</v>
      </c>
      <c r="H600" t="s">
        <v>1433</v>
      </c>
      <c r="J600" t="s">
        <v>1987</v>
      </c>
    </row>
    <row r="601" spans="1:10">
      <c r="A601">
        <v>600</v>
      </c>
      <c r="B601" t="s">
        <v>616</v>
      </c>
      <c r="G601">
        <v>6</v>
      </c>
      <c r="H601" t="s">
        <v>1433</v>
      </c>
      <c r="J601" t="s">
        <v>1987</v>
      </c>
    </row>
    <row r="602" spans="1:10">
      <c r="A602">
        <v>601</v>
      </c>
      <c r="B602" t="s">
        <v>617</v>
      </c>
      <c r="G602">
        <v>6</v>
      </c>
      <c r="H602" t="s">
        <v>1433</v>
      </c>
      <c r="J602" t="s">
        <v>1987</v>
      </c>
    </row>
    <row r="603" spans="1:10">
      <c r="A603">
        <v>602</v>
      </c>
      <c r="B603" t="s">
        <v>618</v>
      </c>
      <c r="G603">
        <v>6</v>
      </c>
      <c r="H603" t="s">
        <v>1433</v>
      </c>
      <c r="J603" t="s">
        <v>1987</v>
      </c>
    </row>
    <row r="604" spans="1:10">
      <c r="A604">
        <v>603</v>
      </c>
      <c r="B604" t="s">
        <v>619</v>
      </c>
      <c r="G604">
        <v>6</v>
      </c>
      <c r="H604" t="s">
        <v>1433</v>
      </c>
      <c r="J604" t="s">
        <v>1987</v>
      </c>
    </row>
    <row r="605" spans="1:10">
      <c r="A605">
        <v>604</v>
      </c>
      <c r="B605" t="s">
        <v>620</v>
      </c>
      <c r="G605">
        <v>6</v>
      </c>
      <c r="H605" t="s">
        <v>1433</v>
      </c>
      <c r="J605" t="s">
        <v>1987</v>
      </c>
    </row>
    <row r="606" spans="1:10">
      <c r="A606">
        <v>605</v>
      </c>
      <c r="B606" t="s">
        <v>621</v>
      </c>
      <c r="G606">
        <v>6</v>
      </c>
      <c r="H606" t="s">
        <v>1433</v>
      </c>
      <c r="J606" t="s">
        <v>1987</v>
      </c>
    </row>
    <row r="607" spans="1:10">
      <c r="A607">
        <v>606</v>
      </c>
      <c r="B607" t="s">
        <v>622</v>
      </c>
      <c r="G607">
        <v>6</v>
      </c>
      <c r="H607" t="s">
        <v>1433</v>
      </c>
      <c r="J607" t="s">
        <v>1987</v>
      </c>
    </row>
    <row r="608" spans="1:10">
      <c r="A608">
        <v>607</v>
      </c>
      <c r="B608" t="s">
        <v>623</v>
      </c>
      <c r="G608">
        <v>6</v>
      </c>
      <c r="H608" t="s">
        <v>1433</v>
      </c>
      <c r="J608" t="s">
        <v>1987</v>
      </c>
    </row>
    <row r="609" spans="1:10">
      <c r="A609">
        <v>608</v>
      </c>
      <c r="B609" t="s">
        <v>624</v>
      </c>
      <c r="G609">
        <v>6</v>
      </c>
      <c r="H609" t="s">
        <v>1433</v>
      </c>
      <c r="J609" t="s">
        <v>1987</v>
      </c>
    </row>
    <row r="610" spans="1:10">
      <c r="A610">
        <v>609</v>
      </c>
      <c r="B610" t="s">
        <v>625</v>
      </c>
      <c r="G610">
        <v>6</v>
      </c>
      <c r="H610" t="s">
        <v>1433</v>
      </c>
      <c r="J610" t="s">
        <v>1987</v>
      </c>
    </row>
    <row r="611" spans="1:10">
      <c r="A611">
        <v>610</v>
      </c>
      <c r="B611" t="s">
        <v>626</v>
      </c>
      <c r="G611">
        <v>6</v>
      </c>
      <c r="H611" t="s">
        <v>1433</v>
      </c>
      <c r="J611" t="s">
        <v>1987</v>
      </c>
    </row>
    <row r="612" spans="1:10">
      <c r="A612">
        <v>611</v>
      </c>
      <c r="B612" t="s">
        <v>627</v>
      </c>
      <c r="G612">
        <v>6</v>
      </c>
      <c r="H612" t="s">
        <v>1433</v>
      </c>
      <c r="J612" t="s">
        <v>1987</v>
      </c>
    </row>
    <row r="613" spans="1:10">
      <c r="A613">
        <v>612</v>
      </c>
      <c r="B613" t="s">
        <v>628</v>
      </c>
      <c r="G613">
        <v>6</v>
      </c>
      <c r="H613" t="s">
        <v>1433</v>
      </c>
      <c r="J613" t="s">
        <v>1987</v>
      </c>
    </row>
    <row r="614" spans="1:10">
      <c r="A614">
        <v>613</v>
      </c>
      <c r="B614" t="s">
        <v>629</v>
      </c>
      <c r="G614">
        <v>6</v>
      </c>
      <c r="H614" t="s">
        <v>1433</v>
      </c>
      <c r="J614" t="s">
        <v>1987</v>
      </c>
    </row>
    <row r="615" spans="1:10">
      <c r="A615">
        <v>614</v>
      </c>
      <c r="B615" t="s">
        <v>630</v>
      </c>
      <c r="G615">
        <v>6</v>
      </c>
      <c r="H615" t="s">
        <v>1433</v>
      </c>
      <c r="J615" t="s">
        <v>1987</v>
      </c>
    </row>
    <row r="616" spans="1:10">
      <c r="A616">
        <v>615</v>
      </c>
      <c r="B616" t="s">
        <v>631</v>
      </c>
      <c r="G616">
        <v>6</v>
      </c>
      <c r="H616" t="s">
        <v>1433</v>
      </c>
      <c r="J616" t="s">
        <v>1987</v>
      </c>
    </row>
    <row r="617" spans="1:10">
      <c r="A617">
        <v>616</v>
      </c>
      <c r="B617" t="s">
        <v>632</v>
      </c>
      <c r="G617">
        <v>6</v>
      </c>
      <c r="H617" t="s">
        <v>1433</v>
      </c>
      <c r="J617" t="s">
        <v>1987</v>
      </c>
    </row>
    <row r="618" spans="1:10">
      <c r="A618">
        <v>617</v>
      </c>
      <c r="B618" t="s">
        <v>633</v>
      </c>
      <c r="G618">
        <v>6</v>
      </c>
      <c r="H618" t="s">
        <v>1433</v>
      </c>
      <c r="J618" t="s">
        <v>1987</v>
      </c>
    </row>
    <row r="619" spans="1:10">
      <c r="A619">
        <v>618</v>
      </c>
      <c r="B619" t="s">
        <v>634</v>
      </c>
      <c r="G619">
        <v>6</v>
      </c>
      <c r="H619" t="s">
        <v>1433</v>
      </c>
      <c r="J619" t="s">
        <v>1987</v>
      </c>
    </row>
    <row r="620" spans="1:10">
      <c r="A620">
        <v>619</v>
      </c>
      <c r="B620" t="s">
        <v>635</v>
      </c>
      <c r="G620">
        <v>6</v>
      </c>
      <c r="H620" t="s">
        <v>1433</v>
      </c>
      <c r="J620" t="s">
        <v>1987</v>
      </c>
    </row>
    <row r="621" spans="1:10">
      <c r="A621">
        <v>620</v>
      </c>
      <c r="B621" t="s">
        <v>636</v>
      </c>
      <c r="G621">
        <v>6</v>
      </c>
      <c r="H621" t="s">
        <v>1433</v>
      </c>
      <c r="J621" t="s">
        <v>1987</v>
      </c>
    </row>
    <row r="622" spans="1:10">
      <c r="A622">
        <v>621</v>
      </c>
      <c r="B622" t="s">
        <v>637</v>
      </c>
      <c r="G622">
        <v>6</v>
      </c>
      <c r="H622" t="s">
        <v>1433</v>
      </c>
      <c r="J622" t="s">
        <v>1987</v>
      </c>
    </row>
    <row r="623" spans="1:10">
      <c r="A623">
        <v>622</v>
      </c>
      <c r="B623" t="s">
        <v>638</v>
      </c>
      <c r="G623">
        <v>6</v>
      </c>
      <c r="H623" t="s">
        <v>1433</v>
      </c>
      <c r="J623" t="s">
        <v>1987</v>
      </c>
    </row>
    <row r="624" spans="1:10">
      <c r="A624">
        <v>623</v>
      </c>
      <c r="B624" t="s">
        <v>639</v>
      </c>
      <c r="G624">
        <v>6</v>
      </c>
      <c r="H624" t="s">
        <v>1433</v>
      </c>
      <c r="J624" t="s">
        <v>1987</v>
      </c>
    </row>
    <row r="625" spans="1:10">
      <c r="A625">
        <v>624</v>
      </c>
      <c r="B625" t="s">
        <v>640</v>
      </c>
      <c r="G625">
        <v>6</v>
      </c>
      <c r="H625" t="s">
        <v>1433</v>
      </c>
      <c r="J625" t="s">
        <v>1987</v>
      </c>
    </row>
    <row r="626" spans="1:10">
      <c r="A626">
        <v>625</v>
      </c>
      <c r="B626" t="s">
        <v>641</v>
      </c>
      <c r="G626">
        <v>6</v>
      </c>
      <c r="H626" t="s">
        <v>1433</v>
      </c>
      <c r="J626" t="s">
        <v>1987</v>
      </c>
    </row>
    <row r="627" spans="1:10">
      <c r="A627">
        <v>626</v>
      </c>
      <c r="B627" t="s">
        <v>642</v>
      </c>
      <c r="G627">
        <v>6</v>
      </c>
      <c r="H627" t="s">
        <v>1433</v>
      </c>
      <c r="J627" t="s">
        <v>1987</v>
      </c>
    </row>
    <row r="628" spans="1:10">
      <c r="A628">
        <v>627</v>
      </c>
      <c r="B628" t="s">
        <v>643</v>
      </c>
      <c r="G628">
        <v>6</v>
      </c>
      <c r="H628" t="s">
        <v>1433</v>
      </c>
      <c r="J628" t="s">
        <v>1987</v>
      </c>
    </row>
    <row r="629" spans="1:10">
      <c r="A629">
        <v>628</v>
      </c>
      <c r="B629" t="s">
        <v>644</v>
      </c>
      <c r="G629">
        <v>6</v>
      </c>
      <c r="H629" t="s">
        <v>1433</v>
      </c>
      <c r="J629" t="s">
        <v>1987</v>
      </c>
    </row>
    <row r="630" spans="1:10">
      <c r="A630">
        <v>629</v>
      </c>
      <c r="B630" t="s">
        <v>645</v>
      </c>
      <c r="G630">
        <v>6</v>
      </c>
      <c r="H630" t="s">
        <v>1433</v>
      </c>
      <c r="J630" t="s">
        <v>1987</v>
      </c>
    </row>
    <row r="631" spans="1:10">
      <c r="A631">
        <v>630</v>
      </c>
      <c r="B631" t="s">
        <v>646</v>
      </c>
      <c r="G631">
        <v>6</v>
      </c>
      <c r="H631" t="s">
        <v>1433</v>
      </c>
      <c r="J631" t="s">
        <v>1987</v>
      </c>
    </row>
    <row r="632" spans="1:10">
      <c r="A632">
        <v>631</v>
      </c>
      <c r="B632" t="s">
        <v>647</v>
      </c>
      <c r="G632">
        <v>6</v>
      </c>
      <c r="H632" t="s">
        <v>1433</v>
      </c>
      <c r="J632" t="s">
        <v>1987</v>
      </c>
    </row>
    <row r="633" spans="1:10">
      <c r="A633">
        <v>632</v>
      </c>
      <c r="B633" t="s">
        <v>648</v>
      </c>
      <c r="G633">
        <v>6</v>
      </c>
      <c r="H633" t="s">
        <v>1433</v>
      </c>
      <c r="J633" t="s">
        <v>1987</v>
      </c>
    </row>
    <row r="634" spans="1:10">
      <c r="A634">
        <v>633</v>
      </c>
      <c r="B634" t="s">
        <v>649</v>
      </c>
      <c r="G634">
        <v>6</v>
      </c>
      <c r="H634" t="s">
        <v>1433</v>
      </c>
      <c r="J634" t="s">
        <v>1987</v>
      </c>
    </row>
    <row r="635" spans="1:10">
      <c r="A635">
        <v>634</v>
      </c>
      <c r="B635" t="s">
        <v>650</v>
      </c>
      <c r="G635">
        <v>6</v>
      </c>
      <c r="H635" t="s">
        <v>1433</v>
      </c>
      <c r="J635" t="s">
        <v>1987</v>
      </c>
    </row>
    <row r="636" spans="1:10">
      <c r="A636">
        <v>635</v>
      </c>
      <c r="B636" t="s">
        <v>651</v>
      </c>
      <c r="G636">
        <v>6</v>
      </c>
      <c r="H636" t="s">
        <v>1433</v>
      </c>
      <c r="J636" t="s">
        <v>1987</v>
      </c>
    </row>
    <row r="637" spans="1:10">
      <c r="A637">
        <v>636</v>
      </c>
      <c r="B637" t="s">
        <v>652</v>
      </c>
      <c r="G637">
        <v>6</v>
      </c>
      <c r="H637" t="s">
        <v>1433</v>
      </c>
      <c r="J637" t="s">
        <v>1987</v>
      </c>
    </row>
    <row r="638" spans="1:10">
      <c r="A638">
        <v>637</v>
      </c>
      <c r="B638" t="s">
        <v>653</v>
      </c>
      <c r="G638">
        <v>6</v>
      </c>
      <c r="H638" t="s">
        <v>1433</v>
      </c>
      <c r="J638" t="s">
        <v>1987</v>
      </c>
    </row>
    <row r="639" spans="1:10">
      <c r="A639">
        <v>638</v>
      </c>
      <c r="B639" t="s">
        <v>654</v>
      </c>
      <c r="G639">
        <v>6</v>
      </c>
      <c r="H639" t="s">
        <v>1433</v>
      </c>
      <c r="J639" t="s">
        <v>1987</v>
      </c>
    </row>
    <row r="640" spans="1:10">
      <c r="A640">
        <v>639</v>
      </c>
      <c r="B640" t="s">
        <v>655</v>
      </c>
      <c r="G640">
        <v>6</v>
      </c>
      <c r="H640" t="s">
        <v>1433</v>
      </c>
      <c r="J640" t="s">
        <v>1987</v>
      </c>
    </row>
    <row r="641" spans="1:10">
      <c r="A641">
        <v>640</v>
      </c>
      <c r="B641" t="s">
        <v>656</v>
      </c>
      <c r="G641">
        <v>6</v>
      </c>
      <c r="H641" t="s">
        <v>1433</v>
      </c>
      <c r="J641" t="s">
        <v>1987</v>
      </c>
    </row>
    <row r="642" spans="1:10">
      <c r="A642">
        <v>641</v>
      </c>
      <c r="B642" t="s">
        <v>657</v>
      </c>
      <c r="G642">
        <v>6</v>
      </c>
      <c r="H642" t="s">
        <v>1433</v>
      </c>
      <c r="J642" t="s">
        <v>1987</v>
      </c>
    </row>
    <row r="643" spans="1:10">
      <c r="A643">
        <v>642</v>
      </c>
      <c r="B643" t="s">
        <v>658</v>
      </c>
      <c r="G643">
        <v>6</v>
      </c>
      <c r="H643" t="s">
        <v>1433</v>
      </c>
      <c r="J643" t="s">
        <v>1987</v>
      </c>
    </row>
    <row r="644" spans="1:10">
      <c r="A644">
        <v>643</v>
      </c>
      <c r="B644" t="s">
        <v>659</v>
      </c>
      <c r="G644">
        <v>6</v>
      </c>
      <c r="H644" t="s">
        <v>1433</v>
      </c>
      <c r="J644" t="s">
        <v>1987</v>
      </c>
    </row>
    <row r="645" spans="1:10">
      <c r="A645">
        <v>644</v>
      </c>
      <c r="B645" t="s">
        <v>660</v>
      </c>
      <c r="G645">
        <v>6</v>
      </c>
      <c r="H645" t="s">
        <v>1433</v>
      </c>
      <c r="J645" t="s">
        <v>1987</v>
      </c>
    </row>
    <row r="646" spans="1:10">
      <c r="A646">
        <v>645</v>
      </c>
      <c r="B646" t="s">
        <v>661</v>
      </c>
      <c r="G646">
        <v>6</v>
      </c>
      <c r="H646" t="s">
        <v>1433</v>
      </c>
      <c r="J646" t="s">
        <v>1987</v>
      </c>
    </row>
    <row r="647" spans="1:10">
      <c r="A647">
        <v>646</v>
      </c>
      <c r="B647" t="s">
        <v>662</v>
      </c>
      <c r="G647">
        <v>6</v>
      </c>
      <c r="H647" t="s">
        <v>1433</v>
      </c>
      <c r="J647" t="s">
        <v>1987</v>
      </c>
    </row>
    <row r="648" spans="1:10">
      <c r="A648">
        <v>647</v>
      </c>
      <c r="B648" t="s">
        <v>663</v>
      </c>
      <c r="G648">
        <v>6</v>
      </c>
      <c r="H648" t="s">
        <v>1433</v>
      </c>
      <c r="J648" t="s">
        <v>1987</v>
      </c>
    </row>
    <row r="649" spans="1:10">
      <c r="A649">
        <v>648</v>
      </c>
      <c r="B649" t="s">
        <v>664</v>
      </c>
      <c r="G649">
        <v>6</v>
      </c>
      <c r="H649" t="s">
        <v>1433</v>
      </c>
      <c r="J649" t="s">
        <v>1987</v>
      </c>
    </row>
    <row r="650" spans="1:10">
      <c r="A650">
        <v>649</v>
      </c>
      <c r="B650" t="s">
        <v>665</v>
      </c>
      <c r="G650">
        <v>6</v>
      </c>
      <c r="H650" t="s">
        <v>1433</v>
      </c>
      <c r="J650" t="s">
        <v>1987</v>
      </c>
    </row>
    <row r="651" spans="1:10">
      <c r="A651">
        <v>650</v>
      </c>
      <c r="B651" t="s">
        <v>666</v>
      </c>
      <c r="G651">
        <v>6</v>
      </c>
      <c r="H651" t="s">
        <v>1433</v>
      </c>
      <c r="J651" t="s">
        <v>1987</v>
      </c>
    </row>
    <row r="652" spans="1:10">
      <c r="A652">
        <v>651</v>
      </c>
      <c r="B652" t="s">
        <v>667</v>
      </c>
      <c r="G652">
        <v>6</v>
      </c>
      <c r="H652" t="s">
        <v>1433</v>
      </c>
      <c r="J652" t="s">
        <v>1987</v>
      </c>
    </row>
    <row r="653" spans="1:10">
      <c r="A653">
        <v>652</v>
      </c>
      <c r="B653" t="s">
        <v>668</v>
      </c>
      <c r="G653">
        <v>6</v>
      </c>
      <c r="H653" t="s">
        <v>1433</v>
      </c>
      <c r="J653" t="s">
        <v>1987</v>
      </c>
    </row>
    <row r="654" spans="1:10">
      <c r="A654">
        <v>653</v>
      </c>
      <c r="B654" t="s">
        <v>669</v>
      </c>
      <c r="G654">
        <v>6</v>
      </c>
      <c r="H654" t="s">
        <v>1433</v>
      </c>
      <c r="J654" t="s">
        <v>1987</v>
      </c>
    </row>
    <row r="655" spans="1:10">
      <c r="A655">
        <v>654</v>
      </c>
      <c r="B655" t="s">
        <v>670</v>
      </c>
      <c r="G655">
        <v>6</v>
      </c>
      <c r="H655" t="s">
        <v>1433</v>
      </c>
      <c r="J655" t="s">
        <v>1987</v>
      </c>
    </row>
    <row r="656" spans="1:10">
      <c r="A656">
        <v>655</v>
      </c>
      <c r="B656" t="s">
        <v>671</v>
      </c>
      <c r="G656">
        <v>6</v>
      </c>
      <c r="H656" t="s">
        <v>1433</v>
      </c>
      <c r="J656" t="s">
        <v>1987</v>
      </c>
    </row>
    <row r="657" spans="1:10">
      <c r="A657">
        <v>656</v>
      </c>
      <c r="B657" t="s">
        <v>672</v>
      </c>
      <c r="G657">
        <v>6</v>
      </c>
      <c r="H657" t="s">
        <v>1433</v>
      </c>
      <c r="J657" t="s">
        <v>1987</v>
      </c>
    </row>
    <row r="658" spans="1:10">
      <c r="A658">
        <v>657</v>
      </c>
      <c r="B658" t="s">
        <v>673</v>
      </c>
      <c r="G658">
        <v>6</v>
      </c>
      <c r="H658" t="s">
        <v>1433</v>
      </c>
      <c r="J658" t="s">
        <v>1987</v>
      </c>
    </row>
    <row r="659" spans="1:10">
      <c r="A659">
        <v>658</v>
      </c>
      <c r="B659" t="s">
        <v>674</v>
      </c>
      <c r="G659">
        <v>6</v>
      </c>
      <c r="H659" t="s">
        <v>1433</v>
      </c>
      <c r="J659" t="s">
        <v>1987</v>
      </c>
    </row>
    <row r="660" spans="1:10">
      <c r="A660">
        <v>659</v>
      </c>
      <c r="B660" t="s">
        <v>675</v>
      </c>
      <c r="G660">
        <v>6</v>
      </c>
      <c r="H660" t="s">
        <v>1433</v>
      </c>
      <c r="J660" t="s">
        <v>1987</v>
      </c>
    </row>
    <row r="661" spans="1:10">
      <c r="A661">
        <v>660</v>
      </c>
      <c r="B661" t="s">
        <v>676</v>
      </c>
      <c r="G661">
        <v>6</v>
      </c>
      <c r="H661" t="s">
        <v>1433</v>
      </c>
      <c r="J661" t="s">
        <v>1987</v>
      </c>
    </row>
    <row r="662" spans="1:10">
      <c r="A662">
        <v>661</v>
      </c>
      <c r="B662" t="s">
        <v>677</v>
      </c>
      <c r="G662">
        <v>6</v>
      </c>
      <c r="H662" t="s">
        <v>1433</v>
      </c>
      <c r="J662" t="s">
        <v>1987</v>
      </c>
    </row>
    <row r="663" spans="1:10">
      <c r="A663">
        <v>662</v>
      </c>
      <c r="B663" t="s">
        <v>678</v>
      </c>
      <c r="G663">
        <v>6</v>
      </c>
      <c r="H663" t="s">
        <v>1433</v>
      </c>
      <c r="J663" t="s">
        <v>1987</v>
      </c>
    </row>
    <row r="664" spans="1:10">
      <c r="A664">
        <v>663</v>
      </c>
      <c r="B664" t="s">
        <v>679</v>
      </c>
      <c r="G664">
        <v>6</v>
      </c>
      <c r="H664" t="s">
        <v>1433</v>
      </c>
      <c r="J664" t="s">
        <v>1987</v>
      </c>
    </row>
    <row r="665" spans="1:10">
      <c r="A665">
        <v>664</v>
      </c>
      <c r="B665" t="s">
        <v>680</v>
      </c>
      <c r="G665">
        <v>6</v>
      </c>
      <c r="H665" t="s">
        <v>1433</v>
      </c>
      <c r="J665" t="s">
        <v>1987</v>
      </c>
    </row>
    <row r="666" spans="1:10">
      <c r="A666">
        <v>665</v>
      </c>
      <c r="B666" t="s">
        <v>681</v>
      </c>
      <c r="G666">
        <v>6</v>
      </c>
      <c r="H666" t="s">
        <v>1433</v>
      </c>
      <c r="J666" t="s">
        <v>1987</v>
      </c>
    </row>
    <row r="667" spans="1:10">
      <c r="A667">
        <v>666</v>
      </c>
      <c r="B667" t="s">
        <v>682</v>
      </c>
      <c r="G667">
        <v>6</v>
      </c>
      <c r="H667" t="s">
        <v>1433</v>
      </c>
      <c r="J667" t="s">
        <v>1987</v>
      </c>
    </row>
    <row r="668" spans="1:10">
      <c r="A668">
        <v>667</v>
      </c>
      <c r="B668" t="s">
        <v>683</v>
      </c>
      <c r="G668">
        <v>6</v>
      </c>
      <c r="H668" t="s">
        <v>1433</v>
      </c>
      <c r="J668" t="s">
        <v>1987</v>
      </c>
    </row>
    <row r="669" spans="1:10">
      <c r="A669">
        <v>668</v>
      </c>
      <c r="B669" t="s">
        <v>684</v>
      </c>
      <c r="G669">
        <v>6</v>
      </c>
      <c r="H669" t="s">
        <v>1433</v>
      </c>
      <c r="J669" t="s">
        <v>1987</v>
      </c>
    </row>
    <row r="670" spans="1:10">
      <c r="A670">
        <v>669</v>
      </c>
      <c r="B670" t="s">
        <v>685</v>
      </c>
      <c r="G670">
        <v>6</v>
      </c>
      <c r="H670" t="s">
        <v>1433</v>
      </c>
      <c r="J670" t="s">
        <v>1987</v>
      </c>
    </row>
    <row r="671" spans="1:10">
      <c r="A671">
        <v>670</v>
      </c>
      <c r="B671" t="s">
        <v>686</v>
      </c>
      <c r="G671">
        <v>6</v>
      </c>
      <c r="H671" t="s">
        <v>1433</v>
      </c>
      <c r="J671" t="s">
        <v>1987</v>
      </c>
    </row>
    <row r="672" spans="1:10">
      <c r="A672">
        <v>671</v>
      </c>
      <c r="B672" t="s">
        <v>687</v>
      </c>
      <c r="G672">
        <v>6</v>
      </c>
      <c r="H672" t="s">
        <v>1433</v>
      </c>
      <c r="J672" t="s">
        <v>1987</v>
      </c>
    </row>
    <row r="673" spans="1:10">
      <c r="A673">
        <v>672</v>
      </c>
      <c r="B673" t="s">
        <v>688</v>
      </c>
      <c r="G673">
        <v>6</v>
      </c>
      <c r="H673" t="s">
        <v>1433</v>
      </c>
      <c r="J673" t="s">
        <v>1987</v>
      </c>
    </row>
    <row r="674" spans="1:10">
      <c r="A674">
        <v>673</v>
      </c>
      <c r="B674" t="s">
        <v>689</v>
      </c>
      <c r="G674">
        <v>6</v>
      </c>
      <c r="H674" t="s">
        <v>1433</v>
      </c>
      <c r="J674" t="s">
        <v>1987</v>
      </c>
    </row>
    <row r="675" spans="1:10">
      <c r="A675">
        <v>674</v>
      </c>
      <c r="B675" t="s">
        <v>690</v>
      </c>
      <c r="G675">
        <v>6</v>
      </c>
      <c r="H675" t="s">
        <v>1433</v>
      </c>
      <c r="J675" t="s">
        <v>1987</v>
      </c>
    </row>
    <row r="676" spans="1:10">
      <c r="A676">
        <v>675</v>
      </c>
      <c r="B676" t="s">
        <v>691</v>
      </c>
      <c r="G676">
        <v>6</v>
      </c>
      <c r="H676" t="s">
        <v>1433</v>
      </c>
      <c r="J676" t="s">
        <v>1987</v>
      </c>
    </row>
    <row r="677" spans="1:10">
      <c r="A677">
        <v>676</v>
      </c>
      <c r="B677" t="s">
        <v>692</v>
      </c>
      <c r="G677">
        <v>6</v>
      </c>
      <c r="H677" t="s">
        <v>1433</v>
      </c>
      <c r="J677" t="s">
        <v>1987</v>
      </c>
    </row>
    <row r="678" spans="1:10">
      <c r="A678">
        <v>677</v>
      </c>
      <c r="B678" t="s">
        <v>693</v>
      </c>
      <c r="G678">
        <v>6</v>
      </c>
      <c r="H678" t="s">
        <v>1433</v>
      </c>
      <c r="J678" t="s">
        <v>1987</v>
      </c>
    </row>
    <row r="679" spans="1:10">
      <c r="A679">
        <v>678</v>
      </c>
      <c r="B679" t="s">
        <v>694</v>
      </c>
      <c r="G679">
        <v>6</v>
      </c>
      <c r="H679" t="s">
        <v>1433</v>
      </c>
      <c r="J679" t="s">
        <v>1987</v>
      </c>
    </row>
    <row r="680" spans="1:10">
      <c r="A680">
        <v>679</v>
      </c>
      <c r="B680" t="s">
        <v>695</v>
      </c>
      <c r="G680">
        <v>6</v>
      </c>
      <c r="H680" t="s">
        <v>1433</v>
      </c>
      <c r="J680" t="s">
        <v>1987</v>
      </c>
    </row>
    <row r="681" spans="1:10">
      <c r="A681">
        <v>680</v>
      </c>
      <c r="B681" t="s">
        <v>696</v>
      </c>
      <c r="G681">
        <v>6</v>
      </c>
      <c r="H681" t="s">
        <v>1433</v>
      </c>
      <c r="J681" t="s">
        <v>1987</v>
      </c>
    </row>
    <row r="682" spans="1:10">
      <c r="A682">
        <v>681</v>
      </c>
      <c r="B682" t="s">
        <v>697</v>
      </c>
      <c r="G682">
        <v>6</v>
      </c>
      <c r="H682" t="s">
        <v>1433</v>
      </c>
      <c r="J682" t="s">
        <v>1987</v>
      </c>
    </row>
    <row r="683" spans="1:10">
      <c r="A683">
        <v>682</v>
      </c>
      <c r="B683" t="s">
        <v>698</v>
      </c>
      <c r="G683">
        <v>6</v>
      </c>
      <c r="H683" t="s">
        <v>1433</v>
      </c>
      <c r="J683" t="s">
        <v>1987</v>
      </c>
    </row>
    <row r="684" spans="1:10">
      <c r="A684">
        <v>683</v>
      </c>
      <c r="B684" t="s">
        <v>699</v>
      </c>
      <c r="G684">
        <v>6</v>
      </c>
      <c r="H684" t="s">
        <v>1433</v>
      </c>
      <c r="J684" t="s">
        <v>1987</v>
      </c>
    </row>
    <row r="685" spans="1:10">
      <c r="A685">
        <v>684</v>
      </c>
      <c r="B685" t="s">
        <v>700</v>
      </c>
      <c r="G685">
        <v>6</v>
      </c>
      <c r="H685" t="s">
        <v>1433</v>
      </c>
      <c r="J685" t="s">
        <v>1987</v>
      </c>
    </row>
    <row r="686" spans="1:10">
      <c r="A686">
        <v>685</v>
      </c>
      <c r="B686" t="s">
        <v>701</v>
      </c>
      <c r="G686">
        <v>6</v>
      </c>
      <c r="H686" t="s">
        <v>1433</v>
      </c>
      <c r="J686" t="s">
        <v>1987</v>
      </c>
    </row>
    <row r="687" spans="1:10">
      <c r="A687">
        <v>686</v>
      </c>
      <c r="B687" t="s">
        <v>702</v>
      </c>
      <c r="G687">
        <v>6</v>
      </c>
      <c r="H687" t="s">
        <v>1433</v>
      </c>
      <c r="J687" t="s">
        <v>1987</v>
      </c>
    </row>
    <row r="688" spans="1:10">
      <c r="A688">
        <v>687</v>
      </c>
      <c r="B688" t="s">
        <v>703</v>
      </c>
      <c r="G688">
        <v>6</v>
      </c>
      <c r="H688" t="s">
        <v>1433</v>
      </c>
      <c r="J688" t="s">
        <v>1987</v>
      </c>
    </row>
    <row r="689" spans="1:10">
      <c r="A689">
        <v>688</v>
      </c>
      <c r="B689" t="s">
        <v>704</v>
      </c>
      <c r="G689">
        <v>6</v>
      </c>
      <c r="H689" t="s">
        <v>1433</v>
      </c>
      <c r="J689" t="s">
        <v>1987</v>
      </c>
    </row>
    <row r="690" spans="1:10">
      <c r="A690">
        <v>689</v>
      </c>
      <c r="B690" t="s">
        <v>705</v>
      </c>
      <c r="G690">
        <v>6</v>
      </c>
      <c r="H690" t="s">
        <v>1433</v>
      </c>
      <c r="J690" t="s">
        <v>1987</v>
      </c>
    </row>
    <row r="691" spans="1:10">
      <c r="A691">
        <v>690</v>
      </c>
      <c r="B691" t="s">
        <v>706</v>
      </c>
      <c r="G691">
        <v>6</v>
      </c>
      <c r="H691" t="s">
        <v>1433</v>
      </c>
      <c r="J691" t="s">
        <v>1987</v>
      </c>
    </row>
    <row r="692" spans="1:10">
      <c r="A692">
        <v>691</v>
      </c>
      <c r="B692" t="s">
        <v>707</v>
      </c>
      <c r="G692">
        <v>6</v>
      </c>
      <c r="H692" t="s">
        <v>1433</v>
      </c>
      <c r="J692" t="s">
        <v>1987</v>
      </c>
    </row>
    <row r="693" spans="1:10">
      <c r="A693">
        <v>692</v>
      </c>
      <c r="B693" t="s">
        <v>708</v>
      </c>
      <c r="C693" t="s">
        <v>1558</v>
      </c>
      <c r="G693">
        <v>6</v>
      </c>
      <c r="H693" t="s">
        <v>1434</v>
      </c>
      <c r="J693" t="s">
        <v>1987</v>
      </c>
    </row>
    <row r="694" spans="1:10">
      <c r="A694">
        <v>693</v>
      </c>
      <c r="B694" t="s">
        <v>709</v>
      </c>
      <c r="C694" t="s">
        <v>1559</v>
      </c>
      <c r="G694">
        <v>6</v>
      </c>
      <c r="H694" t="s">
        <v>1434</v>
      </c>
      <c r="J694" t="s">
        <v>1987</v>
      </c>
    </row>
    <row r="695" spans="1:10">
      <c r="A695">
        <v>694</v>
      </c>
      <c r="B695" t="s">
        <v>710</v>
      </c>
      <c r="C695" t="s">
        <v>1560</v>
      </c>
      <c r="G695">
        <v>6</v>
      </c>
      <c r="H695" t="s">
        <v>1434</v>
      </c>
      <c r="J695" t="s">
        <v>1987</v>
      </c>
    </row>
    <row r="696" spans="1:10">
      <c r="A696">
        <v>695</v>
      </c>
      <c r="B696" t="s">
        <v>711</v>
      </c>
      <c r="C696" t="s">
        <v>1561</v>
      </c>
      <c r="G696">
        <v>6</v>
      </c>
      <c r="H696" t="s">
        <v>1434</v>
      </c>
      <c r="J696" t="s">
        <v>1987</v>
      </c>
    </row>
    <row r="697" spans="1:10">
      <c r="A697">
        <v>696</v>
      </c>
      <c r="B697" t="s">
        <v>712</v>
      </c>
      <c r="C697" t="s">
        <v>1562</v>
      </c>
      <c r="G697">
        <v>6</v>
      </c>
      <c r="H697" t="s">
        <v>1434</v>
      </c>
      <c r="J697" t="s">
        <v>1987</v>
      </c>
    </row>
    <row r="698" spans="1:10">
      <c r="A698">
        <v>697</v>
      </c>
      <c r="B698" t="s">
        <v>713</v>
      </c>
      <c r="C698" t="s">
        <v>1563</v>
      </c>
      <c r="G698">
        <v>6</v>
      </c>
      <c r="H698" t="s">
        <v>1434</v>
      </c>
      <c r="J698" t="s">
        <v>1987</v>
      </c>
    </row>
    <row r="699" spans="1:10">
      <c r="A699">
        <v>698</v>
      </c>
      <c r="B699" t="s">
        <v>714</v>
      </c>
      <c r="C699" t="s">
        <v>1564</v>
      </c>
      <c r="G699">
        <v>6</v>
      </c>
      <c r="H699" t="s">
        <v>1434</v>
      </c>
      <c r="J699" t="s">
        <v>1987</v>
      </c>
    </row>
    <row r="700" spans="1:10">
      <c r="A700">
        <v>699</v>
      </c>
      <c r="B700" t="s">
        <v>715</v>
      </c>
      <c r="C700" t="s">
        <v>1565</v>
      </c>
      <c r="G700">
        <v>6</v>
      </c>
      <c r="H700" t="s">
        <v>1434</v>
      </c>
      <c r="J700" t="s">
        <v>1987</v>
      </c>
    </row>
    <row r="701" spans="1:10">
      <c r="A701">
        <v>700</v>
      </c>
      <c r="B701" t="s">
        <v>716</v>
      </c>
      <c r="C701" t="s">
        <v>1566</v>
      </c>
      <c r="G701">
        <v>6</v>
      </c>
      <c r="H701" t="s">
        <v>1434</v>
      </c>
      <c r="J701" t="s">
        <v>1987</v>
      </c>
    </row>
    <row r="702" spans="1:10">
      <c r="A702">
        <v>701</v>
      </c>
      <c r="B702" t="s">
        <v>717</v>
      </c>
      <c r="C702" t="s">
        <v>1567</v>
      </c>
      <c r="G702">
        <v>6</v>
      </c>
      <c r="H702" t="s">
        <v>1434</v>
      </c>
      <c r="J702" t="s">
        <v>1987</v>
      </c>
    </row>
    <row r="703" spans="1:10">
      <c r="A703">
        <v>702</v>
      </c>
      <c r="B703" t="s">
        <v>718</v>
      </c>
      <c r="C703" t="s">
        <v>1568</v>
      </c>
      <c r="G703">
        <v>6</v>
      </c>
      <c r="H703" t="s">
        <v>1434</v>
      </c>
      <c r="J703" t="s">
        <v>1987</v>
      </c>
    </row>
    <row r="704" spans="1:10">
      <c r="A704">
        <v>703</v>
      </c>
      <c r="B704" t="s">
        <v>719</v>
      </c>
      <c r="C704" t="s">
        <v>1569</v>
      </c>
      <c r="G704">
        <v>6</v>
      </c>
      <c r="H704" t="s">
        <v>1434</v>
      </c>
      <c r="J704" t="s">
        <v>1987</v>
      </c>
    </row>
    <row r="705" spans="1:10">
      <c r="A705">
        <v>704</v>
      </c>
      <c r="B705" t="s">
        <v>720</v>
      </c>
      <c r="C705" t="s">
        <v>1570</v>
      </c>
      <c r="G705">
        <v>6</v>
      </c>
      <c r="H705" t="s">
        <v>1434</v>
      </c>
      <c r="J705" t="s">
        <v>1987</v>
      </c>
    </row>
    <row r="706" spans="1:10">
      <c r="A706">
        <v>705</v>
      </c>
      <c r="B706" t="s">
        <v>721</v>
      </c>
      <c r="C706" t="s">
        <v>1571</v>
      </c>
      <c r="G706">
        <v>6</v>
      </c>
      <c r="H706" t="s">
        <v>1434</v>
      </c>
      <c r="J706" t="s">
        <v>1987</v>
      </c>
    </row>
    <row r="707" spans="1:10">
      <c r="A707">
        <v>706</v>
      </c>
      <c r="B707" t="s">
        <v>722</v>
      </c>
      <c r="C707" t="s">
        <v>1572</v>
      </c>
      <c r="G707">
        <v>6</v>
      </c>
      <c r="H707" t="s">
        <v>1434</v>
      </c>
      <c r="J707" t="s">
        <v>1987</v>
      </c>
    </row>
    <row r="708" spans="1:10">
      <c r="A708">
        <v>707</v>
      </c>
      <c r="B708" t="s">
        <v>723</v>
      </c>
      <c r="C708" t="s">
        <v>1573</v>
      </c>
      <c r="G708">
        <v>6</v>
      </c>
      <c r="H708" t="s">
        <v>1434</v>
      </c>
      <c r="J708" t="s">
        <v>1987</v>
      </c>
    </row>
    <row r="709" spans="1:10">
      <c r="A709">
        <v>708</v>
      </c>
      <c r="B709" t="s">
        <v>724</v>
      </c>
      <c r="C709" t="s">
        <v>1574</v>
      </c>
      <c r="G709">
        <v>6</v>
      </c>
      <c r="H709" t="s">
        <v>1434</v>
      </c>
      <c r="J709" t="s">
        <v>1987</v>
      </c>
    </row>
    <row r="710" spans="1:10">
      <c r="A710">
        <v>709</v>
      </c>
      <c r="B710" t="s">
        <v>725</v>
      </c>
      <c r="C710" t="s">
        <v>1575</v>
      </c>
      <c r="G710">
        <v>6</v>
      </c>
      <c r="H710" t="s">
        <v>1434</v>
      </c>
      <c r="J710" t="s">
        <v>1987</v>
      </c>
    </row>
    <row r="711" spans="1:10">
      <c r="A711">
        <v>710</v>
      </c>
      <c r="B711" t="s">
        <v>726</v>
      </c>
      <c r="C711" t="s">
        <v>1576</v>
      </c>
      <c r="G711">
        <v>6</v>
      </c>
      <c r="H711" t="s">
        <v>1434</v>
      </c>
      <c r="J711" t="s">
        <v>1987</v>
      </c>
    </row>
    <row r="712" spans="1:10">
      <c r="A712">
        <v>711</v>
      </c>
      <c r="B712" t="s">
        <v>727</v>
      </c>
      <c r="C712" t="s">
        <v>1577</v>
      </c>
      <c r="G712">
        <v>6</v>
      </c>
      <c r="H712" t="s">
        <v>1434</v>
      </c>
      <c r="J712" t="s">
        <v>1987</v>
      </c>
    </row>
    <row r="713" spans="1:10">
      <c r="A713">
        <v>712</v>
      </c>
      <c r="B713" t="s">
        <v>728</v>
      </c>
      <c r="C713" t="s">
        <v>1578</v>
      </c>
      <c r="G713">
        <v>6</v>
      </c>
      <c r="H713" t="s">
        <v>1434</v>
      </c>
      <c r="J713" t="s">
        <v>1987</v>
      </c>
    </row>
    <row r="714" spans="1:10">
      <c r="A714">
        <v>713</v>
      </c>
      <c r="B714" t="s">
        <v>729</v>
      </c>
      <c r="C714" t="s">
        <v>1579</v>
      </c>
      <c r="G714">
        <v>6</v>
      </c>
      <c r="H714" t="s">
        <v>1434</v>
      </c>
      <c r="J714" t="s">
        <v>1987</v>
      </c>
    </row>
    <row r="715" spans="1:10">
      <c r="A715">
        <v>714</v>
      </c>
      <c r="B715" t="s">
        <v>730</v>
      </c>
      <c r="C715" t="s">
        <v>1580</v>
      </c>
      <c r="G715">
        <v>6</v>
      </c>
      <c r="H715" t="s">
        <v>1434</v>
      </c>
      <c r="J715" t="s">
        <v>1987</v>
      </c>
    </row>
    <row r="716" spans="1:10">
      <c r="A716">
        <v>715</v>
      </c>
      <c r="B716" t="s">
        <v>731</v>
      </c>
      <c r="C716" t="s">
        <v>1581</v>
      </c>
      <c r="G716">
        <v>6</v>
      </c>
      <c r="H716" t="s">
        <v>1434</v>
      </c>
      <c r="J716" t="s">
        <v>1987</v>
      </c>
    </row>
    <row r="717" spans="1:10">
      <c r="A717">
        <v>716</v>
      </c>
      <c r="B717" t="s">
        <v>732</v>
      </c>
      <c r="C717" t="s">
        <v>1582</v>
      </c>
      <c r="G717">
        <v>6</v>
      </c>
      <c r="H717" t="s">
        <v>1434</v>
      </c>
      <c r="J717" t="s">
        <v>1987</v>
      </c>
    </row>
    <row r="718" spans="1:10">
      <c r="A718">
        <v>717</v>
      </c>
      <c r="B718" t="s">
        <v>733</v>
      </c>
      <c r="C718" t="s">
        <v>1583</v>
      </c>
      <c r="G718">
        <v>6</v>
      </c>
      <c r="H718" t="s">
        <v>1434</v>
      </c>
      <c r="J718" t="s">
        <v>1987</v>
      </c>
    </row>
    <row r="719" spans="1:10">
      <c r="A719">
        <v>718</v>
      </c>
      <c r="B719" t="s">
        <v>734</v>
      </c>
      <c r="C719" t="s">
        <v>1584</v>
      </c>
      <c r="G719">
        <v>6</v>
      </c>
      <c r="H719" t="s">
        <v>1434</v>
      </c>
      <c r="J719" t="s">
        <v>1987</v>
      </c>
    </row>
    <row r="720" spans="1:10">
      <c r="A720">
        <v>719</v>
      </c>
      <c r="B720" t="s">
        <v>735</v>
      </c>
      <c r="C720" t="s">
        <v>1585</v>
      </c>
      <c r="G720">
        <v>6</v>
      </c>
      <c r="H720" t="s">
        <v>1434</v>
      </c>
      <c r="J720" t="s">
        <v>1987</v>
      </c>
    </row>
    <row r="721" spans="1:10">
      <c r="A721">
        <v>720</v>
      </c>
      <c r="B721" t="s">
        <v>736</v>
      </c>
      <c r="C721" t="s">
        <v>1586</v>
      </c>
      <c r="G721">
        <v>6</v>
      </c>
      <c r="H721" t="s">
        <v>1434</v>
      </c>
      <c r="J721" t="s">
        <v>1987</v>
      </c>
    </row>
    <row r="722" spans="1:10">
      <c r="A722">
        <v>721</v>
      </c>
      <c r="B722" t="s">
        <v>737</v>
      </c>
      <c r="C722" t="s">
        <v>1587</v>
      </c>
      <c r="G722">
        <v>6</v>
      </c>
      <c r="H722" t="s">
        <v>1434</v>
      </c>
      <c r="J722" t="s">
        <v>1987</v>
      </c>
    </row>
    <row r="723" spans="1:10">
      <c r="A723">
        <v>722</v>
      </c>
      <c r="B723" t="s">
        <v>738</v>
      </c>
      <c r="C723" t="s">
        <v>1588</v>
      </c>
      <c r="G723">
        <v>6</v>
      </c>
      <c r="H723" t="s">
        <v>1434</v>
      </c>
      <c r="J723" t="s">
        <v>1987</v>
      </c>
    </row>
    <row r="724" spans="1:10">
      <c r="A724">
        <v>723</v>
      </c>
      <c r="B724" t="s">
        <v>739</v>
      </c>
      <c r="C724" t="s">
        <v>1589</v>
      </c>
      <c r="G724">
        <v>6</v>
      </c>
      <c r="H724" t="s">
        <v>1434</v>
      </c>
      <c r="J724" t="s">
        <v>1987</v>
      </c>
    </row>
    <row r="725" spans="1:10">
      <c r="A725">
        <v>724</v>
      </c>
      <c r="B725" t="s">
        <v>740</v>
      </c>
      <c r="C725" t="s">
        <v>1590</v>
      </c>
      <c r="G725">
        <v>6</v>
      </c>
      <c r="H725" t="s">
        <v>1434</v>
      </c>
      <c r="J725" t="s">
        <v>1987</v>
      </c>
    </row>
    <row r="726" spans="1:10">
      <c r="A726">
        <v>725</v>
      </c>
      <c r="B726" t="s">
        <v>741</v>
      </c>
      <c r="C726" t="s">
        <v>1591</v>
      </c>
      <c r="G726">
        <v>6</v>
      </c>
      <c r="H726" t="s">
        <v>1434</v>
      </c>
      <c r="J726" t="s">
        <v>1987</v>
      </c>
    </row>
    <row r="727" spans="1:10">
      <c r="A727">
        <v>726</v>
      </c>
      <c r="B727" t="s">
        <v>742</v>
      </c>
      <c r="C727" t="s">
        <v>1592</v>
      </c>
      <c r="G727">
        <v>6</v>
      </c>
      <c r="H727" t="s">
        <v>1434</v>
      </c>
      <c r="J727" t="s">
        <v>1987</v>
      </c>
    </row>
    <row r="728" spans="1:10">
      <c r="A728">
        <v>727</v>
      </c>
      <c r="B728" t="s">
        <v>743</v>
      </c>
      <c r="C728" t="s">
        <v>1593</v>
      </c>
      <c r="G728">
        <v>6</v>
      </c>
      <c r="H728" t="s">
        <v>1434</v>
      </c>
      <c r="J728" t="s">
        <v>1987</v>
      </c>
    </row>
    <row r="729" spans="1:10">
      <c r="A729">
        <v>728</v>
      </c>
      <c r="B729" t="s">
        <v>744</v>
      </c>
      <c r="C729" t="s">
        <v>1594</v>
      </c>
      <c r="G729">
        <v>6</v>
      </c>
      <c r="H729" t="s">
        <v>1434</v>
      </c>
      <c r="J729" t="s">
        <v>1987</v>
      </c>
    </row>
    <row r="730" spans="1:10">
      <c r="A730">
        <v>729</v>
      </c>
      <c r="B730" t="s">
        <v>745</v>
      </c>
      <c r="C730" t="s">
        <v>1595</v>
      </c>
      <c r="G730">
        <v>6</v>
      </c>
      <c r="H730" t="s">
        <v>1434</v>
      </c>
      <c r="J730" t="s">
        <v>1987</v>
      </c>
    </row>
    <row r="731" spans="1:10">
      <c r="A731">
        <v>730</v>
      </c>
      <c r="B731" t="s">
        <v>746</v>
      </c>
      <c r="C731" t="s">
        <v>1596</v>
      </c>
      <c r="G731">
        <v>6</v>
      </c>
      <c r="H731" t="s">
        <v>1434</v>
      </c>
      <c r="J731" t="s">
        <v>1987</v>
      </c>
    </row>
    <row r="732" spans="1:10">
      <c r="A732">
        <v>731</v>
      </c>
      <c r="B732" t="s">
        <v>747</v>
      </c>
      <c r="C732" t="s">
        <v>1597</v>
      </c>
      <c r="G732">
        <v>6</v>
      </c>
      <c r="H732" t="s">
        <v>1434</v>
      </c>
      <c r="J732" t="s">
        <v>1987</v>
      </c>
    </row>
    <row r="733" spans="1:10">
      <c r="A733">
        <v>732</v>
      </c>
      <c r="B733" t="s">
        <v>748</v>
      </c>
      <c r="C733" t="s">
        <v>1598</v>
      </c>
      <c r="G733">
        <v>6</v>
      </c>
      <c r="H733" t="s">
        <v>1434</v>
      </c>
      <c r="J733" t="s">
        <v>1987</v>
      </c>
    </row>
    <row r="734" spans="1:10">
      <c r="A734">
        <v>733</v>
      </c>
      <c r="B734" t="s">
        <v>749</v>
      </c>
      <c r="C734" t="s">
        <v>1599</v>
      </c>
      <c r="G734">
        <v>6</v>
      </c>
      <c r="H734" t="s">
        <v>1434</v>
      </c>
      <c r="J734" t="s">
        <v>1987</v>
      </c>
    </row>
    <row r="735" spans="1:10">
      <c r="A735">
        <v>734</v>
      </c>
      <c r="B735" t="s">
        <v>750</v>
      </c>
      <c r="C735" t="s">
        <v>1600</v>
      </c>
      <c r="G735">
        <v>6</v>
      </c>
      <c r="H735" t="s">
        <v>1434</v>
      </c>
      <c r="J735" t="s">
        <v>1987</v>
      </c>
    </row>
    <row r="736" spans="1:10">
      <c r="A736">
        <v>735</v>
      </c>
      <c r="B736" t="s">
        <v>751</v>
      </c>
      <c r="C736" t="s">
        <v>1601</v>
      </c>
      <c r="G736">
        <v>6</v>
      </c>
      <c r="H736" t="s">
        <v>1434</v>
      </c>
      <c r="J736" t="s">
        <v>1987</v>
      </c>
    </row>
    <row r="737" spans="1:10">
      <c r="A737">
        <v>736</v>
      </c>
      <c r="B737" t="s">
        <v>752</v>
      </c>
      <c r="C737" t="s">
        <v>1602</v>
      </c>
      <c r="G737">
        <v>6</v>
      </c>
      <c r="H737" t="s">
        <v>1434</v>
      </c>
      <c r="J737" t="s">
        <v>1987</v>
      </c>
    </row>
    <row r="738" spans="1:10">
      <c r="A738">
        <v>737</v>
      </c>
      <c r="B738" t="s">
        <v>753</v>
      </c>
      <c r="C738" t="s">
        <v>1603</v>
      </c>
      <c r="G738">
        <v>6</v>
      </c>
      <c r="H738" t="s">
        <v>1434</v>
      </c>
      <c r="J738" t="s">
        <v>1987</v>
      </c>
    </row>
    <row r="739" spans="1:10">
      <c r="A739">
        <v>738</v>
      </c>
      <c r="B739" t="s">
        <v>754</v>
      </c>
      <c r="C739" t="s">
        <v>1604</v>
      </c>
      <c r="G739">
        <v>6</v>
      </c>
      <c r="H739" t="s">
        <v>1434</v>
      </c>
      <c r="J739" t="s">
        <v>1987</v>
      </c>
    </row>
    <row r="740" spans="1:10">
      <c r="A740">
        <v>739</v>
      </c>
      <c r="B740" t="s">
        <v>755</v>
      </c>
      <c r="C740" t="s">
        <v>1605</v>
      </c>
      <c r="G740">
        <v>6</v>
      </c>
      <c r="H740" t="s">
        <v>1434</v>
      </c>
      <c r="J740" t="s">
        <v>1987</v>
      </c>
    </row>
    <row r="741" spans="1:10">
      <c r="A741">
        <v>740</v>
      </c>
      <c r="B741" t="s">
        <v>756</v>
      </c>
      <c r="C741" t="s">
        <v>1606</v>
      </c>
      <c r="G741">
        <v>6</v>
      </c>
      <c r="H741" t="s">
        <v>1434</v>
      </c>
      <c r="J741" t="s">
        <v>1987</v>
      </c>
    </row>
    <row r="742" spans="1:10">
      <c r="A742">
        <v>741</v>
      </c>
      <c r="B742" t="s">
        <v>757</v>
      </c>
      <c r="C742" t="s">
        <v>1607</v>
      </c>
      <c r="G742">
        <v>6</v>
      </c>
      <c r="H742" t="s">
        <v>1434</v>
      </c>
      <c r="J742" t="s">
        <v>1987</v>
      </c>
    </row>
    <row r="743" spans="1:10">
      <c r="A743">
        <v>742</v>
      </c>
      <c r="B743" t="s">
        <v>758</v>
      </c>
      <c r="C743" t="s">
        <v>1608</v>
      </c>
      <c r="G743">
        <v>6</v>
      </c>
      <c r="H743" t="s">
        <v>1434</v>
      </c>
      <c r="J743" t="s">
        <v>1987</v>
      </c>
    </row>
    <row r="744" spans="1:10">
      <c r="A744">
        <v>743</v>
      </c>
      <c r="B744" t="s">
        <v>759</v>
      </c>
      <c r="C744" t="s">
        <v>1609</v>
      </c>
      <c r="G744">
        <v>6</v>
      </c>
      <c r="H744" t="s">
        <v>1434</v>
      </c>
      <c r="J744" t="s">
        <v>1987</v>
      </c>
    </row>
    <row r="745" spans="1:10">
      <c r="A745">
        <v>744</v>
      </c>
      <c r="B745" t="s">
        <v>760</v>
      </c>
      <c r="C745" t="s">
        <v>1610</v>
      </c>
      <c r="G745">
        <v>6</v>
      </c>
      <c r="H745" t="s">
        <v>1434</v>
      </c>
      <c r="J745" t="s">
        <v>1987</v>
      </c>
    </row>
    <row r="746" spans="1:10">
      <c r="A746">
        <v>745</v>
      </c>
      <c r="B746" t="s">
        <v>761</v>
      </c>
      <c r="C746" t="s">
        <v>1611</v>
      </c>
      <c r="G746">
        <v>6</v>
      </c>
      <c r="H746" t="s">
        <v>1434</v>
      </c>
      <c r="J746" t="s">
        <v>1987</v>
      </c>
    </row>
    <row r="747" spans="1:10">
      <c r="A747">
        <v>746</v>
      </c>
      <c r="B747" t="s">
        <v>762</v>
      </c>
      <c r="C747" t="s">
        <v>1612</v>
      </c>
      <c r="G747">
        <v>6</v>
      </c>
      <c r="H747" t="s">
        <v>1434</v>
      </c>
      <c r="J747" t="s">
        <v>1987</v>
      </c>
    </row>
    <row r="748" spans="1:10">
      <c r="A748">
        <v>747</v>
      </c>
      <c r="B748" t="s">
        <v>763</v>
      </c>
      <c r="C748" t="s">
        <v>1613</v>
      </c>
      <c r="G748">
        <v>6</v>
      </c>
      <c r="H748" t="s">
        <v>1434</v>
      </c>
      <c r="J748" t="s">
        <v>1987</v>
      </c>
    </row>
    <row r="749" spans="1:10">
      <c r="A749">
        <v>748</v>
      </c>
      <c r="B749" t="s">
        <v>764</v>
      </c>
      <c r="C749" t="s">
        <v>1614</v>
      </c>
      <c r="G749">
        <v>6</v>
      </c>
      <c r="H749" t="s">
        <v>1434</v>
      </c>
      <c r="J749" t="s">
        <v>1987</v>
      </c>
    </row>
    <row r="750" spans="1:10">
      <c r="A750">
        <v>749</v>
      </c>
      <c r="B750" t="s">
        <v>765</v>
      </c>
      <c r="C750" t="s">
        <v>1615</v>
      </c>
      <c r="G750">
        <v>6</v>
      </c>
      <c r="H750" t="s">
        <v>1434</v>
      </c>
      <c r="J750" t="s">
        <v>1987</v>
      </c>
    </row>
    <row r="751" spans="1:10">
      <c r="A751">
        <v>750</v>
      </c>
      <c r="B751" t="s">
        <v>766</v>
      </c>
      <c r="C751" t="s">
        <v>1616</v>
      </c>
      <c r="G751">
        <v>6</v>
      </c>
      <c r="H751" t="s">
        <v>1434</v>
      </c>
      <c r="J751" t="s">
        <v>1987</v>
      </c>
    </row>
    <row r="752" spans="1:10">
      <c r="A752">
        <v>751</v>
      </c>
      <c r="B752" t="s">
        <v>767</v>
      </c>
      <c r="C752" t="s">
        <v>1617</v>
      </c>
      <c r="G752">
        <v>6</v>
      </c>
      <c r="H752" t="s">
        <v>1434</v>
      </c>
      <c r="J752" t="s">
        <v>1987</v>
      </c>
    </row>
    <row r="753" spans="1:10">
      <c r="A753">
        <v>752</v>
      </c>
      <c r="B753" t="s">
        <v>768</v>
      </c>
      <c r="C753" t="s">
        <v>1618</v>
      </c>
      <c r="G753">
        <v>6</v>
      </c>
      <c r="H753" t="s">
        <v>1434</v>
      </c>
      <c r="J753" t="s">
        <v>1987</v>
      </c>
    </row>
    <row r="754" spans="1:10">
      <c r="A754">
        <v>753</v>
      </c>
      <c r="B754" t="s">
        <v>769</v>
      </c>
      <c r="C754" t="s">
        <v>1619</v>
      </c>
      <c r="G754">
        <v>6</v>
      </c>
      <c r="H754" t="s">
        <v>1434</v>
      </c>
      <c r="J754" t="s">
        <v>1987</v>
      </c>
    </row>
    <row r="755" spans="1:10">
      <c r="A755">
        <v>754</v>
      </c>
      <c r="B755" t="s">
        <v>770</v>
      </c>
      <c r="C755" t="s">
        <v>1620</v>
      </c>
      <c r="G755">
        <v>6</v>
      </c>
      <c r="H755" t="s">
        <v>1434</v>
      </c>
      <c r="J755" t="s">
        <v>1987</v>
      </c>
    </row>
    <row r="756" spans="1:10">
      <c r="A756">
        <v>755</v>
      </c>
      <c r="B756" t="s">
        <v>771</v>
      </c>
      <c r="C756" t="s">
        <v>1621</v>
      </c>
      <c r="G756">
        <v>6</v>
      </c>
      <c r="H756" t="s">
        <v>1434</v>
      </c>
      <c r="J756" t="s">
        <v>1987</v>
      </c>
    </row>
    <row r="757" spans="1:10">
      <c r="A757">
        <v>756</v>
      </c>
      <c r="B757" t="s">
        <v>772</v>
      </c>
      <c r="C757" t="s">
        <v>1622</v>
      </c>
      <c r="G757">
        <v>6</v>
      </c>
      <c r="H757" t="s">
        <v>1434</v>
      </c>
      <c r="J757" t="s">
        <v>1987</v>
      </c>
    </row>
    <row r="758" spans="1:10">
      <c r="A758">
        <v>757</v>
      </c>
      <c r="B758" t="s">
        <v>773</v>
      </c>
      <c r="C758" t="s">
        <v>1623</v>
      </c>
      <c r="G758">
        <v>6</v>
      </c>
      <c r="H758" t="s">
        <v>1434</v>
      </c>
      <c r="J758" t="s">
        <v>1987</v>
      </c>
    </row>
    <row r="759" spans="1:10">
      <c r="A759">
        <v>758</v>
      </c>
      <c r="B759" t="s">
        <v>774</v>
      </c>
      <c r="C759" t="s">
        <v>1624</v>
      </c>
      <c r="G759">
        <v>6</v>
      </c>
      <c r="H759" t="s">
        <v>1434</v>
      </c>
      <c r="J759" t="s">
        <v>1987</v>
      </c>
    </row>
    <row r="760" spans="1:10">
      <c r="A760">
        <v>759</v>
      </c>
      <c r="B760" t="s">
        <v>775</v>
      </c>
      <c r="C760" t="s">
        <v>1625</v>
      </c>
      <c r="G760">
        <v>6</v>
      </c>
      <c r="H760" t="s">
        <v>1434</v>
      </c>
      <c r="J760" t="s">
        <v>1987</v>
      </c>
    </row>
    <row r="761" spans="1:10">
      <c r="A761">
        <v>760</v>
      </c>
      <c r="B761" t="s">
        <v>776</v>
      </c>
      <c r="C761" t="s">
        <v>1626</v>
      </c>
      <c r="G761">
        <v>6</v>
      </c>
      <c r="H761" t="s">
        <v>1434</v>
      </c>
      <c r="J761" t="s">
        <v>1987</v>
      </c>
    </row>
    <row r="762" spans="1:10">
      <c r="A762">
        <v>761</v>
      </c>
      <c r="B762" t="s">
        <v>777</v>
      </c>
      <c r="C762" t="s">
        <v>1627</v>
      </c>
      <c r="G762">
        <v>6</v>
      </c>
      <c r="H762" t="s">
        <v>1434</v>
      </c>
      <c r="J762" t="s">
        <v>1987</v>
      </c>
    </row>
    <row r="763" spans="1:10">
      <c r="A763">
        <v>762</v>
      </c>
      <c r="B763" t="s">
        <v>778</v>
      </c>
      <c r="C763" t="s">
        <v>1628</v>
      </c>
      <c r="G763">
        <v>6</v>
      </c>
      <c r="H763" t="s">
        <v>1434</v>
      </c>
      <c r="J763" t="s">
        <v>1987</v>
      </c>
    </row>
    <row r="764" spans="1:10">
      <c r="A764">
        <v>763</v>
      </c>
      <c r="B764" t="s">
        <v>779</v>
      </c>
      <c r="C764" t="s">
        <v>1629</v>
      </c>
      <c r="G764">
        <v>6</v>
      </c>
      <c r="H764" t="s">
        <v>1434</v>
      </c>
      <c r="J764" t="s">
        <v>1987</v>
      </c>
    </row>
    <row r="765" spans="1:10">
      <c r="A765">
        <v>764</v>
      </c>
      <c r="B765" t="s">
        <v>780</v>
      </c>
      <c r="C765" t="s">
        <v>1630</v>
      </c>
      <c r="G765">
        <v>6</v>
      </c>
      <c r="H765" t="s">
        <v>1434</v>
      </c>
      <c r="J765" t="s">
        <v>1987</v>
      </c>
    </row>
    <row r="766" spans="1:10">
      <c r="A766">
        <v>765</v>
      </c>
      <c r="B766" t="s">
        <v>781</v>
      </c>
      <c r="C766" t="s">
        <v>1631</v>
      </c>
      <c r="G766">
        <v>6</v>
      </c>
      <c r="H766" t="s">
        <v>1434</v>
      </c>
      <c r="J766" t="s">
        <v>1987</v>
      </c>
    </row>
    <row r="767" spans="1:10">
      <c r="A767">
        <v>766</v>
      </c>
      <c r="B767" t="s">
        <v>782</v>
      </c>
      <c r="C767" t="s">
        <v>1632</v>
      </c>
      <c r="G767">
        <v>6</v>
      </c>
      <c r="H767" t="s">
        <v>1434</v>
      </c>
      <c r="J767" t="s">
        <v>1987</v>
      </c>
    </row>
    <row r="768" spans="1:10">
      <c r="A768">
        <v>767</v>
      </c>
      <c r="B768" t="s">
        <v>783</v>
      </c>
      <c r="C768" t="s">
        <v>1633</v>
      </c>
      <c r="G768">
        <v>6</v>
      </c>
      <c r="H768" t="s">
        <v>1434</v>
      </c>
      <c r="J768" t="s">
        <v>1987</v>
      </c>
    </row>
    <row r="769" spans="1:10">
      <c r="A769">
        <v>768</v>
      </c>
      <c r="B769" t="s">
        <v>784</v>
      </c>
      <c r="C769" t="s">
        <v>1634</v>
      </c>
      <c r="G769">
        <v>6</v>
      </c>
      <c r="H769" t="s">
        <v>1434</v>
      </c>
      <c r="J769" t="s">
        <v>1987</v>
      </c>
    </row>
    <row r="770" spans="1:10">
      <c r="A770">
        <v>769</v>
      </c>
      <c r="B770" t="s">
        <v>785</v>
      </c>
      <c r="C770" t="s">
        <v>1635</v>
      </c>
      <c r="G770">
        <v>6</v>
      </c>
      <c r="H770" t="s">
        <v>1434</v>
      </c>
      <c r="J770" t="s">
        <v>1987</v>
      </c>
    </row>
    <row r="771" spans="1:10">
      <c r="A771">
        <v>770</v>
      </c>
      <c r="B771" t="s">
        <v>786</v>
      </c>
      <c r="C771" t="s">
        <v>1636</v>
      </c>
      <c r="G771">
        <v>6</v>
      </c>
      <c r="H771" t="s">
        <v>1434</v>
      </c>
      <c r="J771" t="s">
        <v>1987</v>
      </c>
    </row>
    <row r="772" spans="1:10">
      <c r="A772">
        <v>771</v>
      </c>
      <c r="B772" t="s">
        <v>787</v>
      </c>
      <c r="C772" t="s">
        <v>1637</v>
      </c>
      <c r="G772">
        <v>6</v>
      </c>
      <c r="H772" t="s">
        <v>1434</v>
      </c>
      <c r="J772" t="s">
        <v>1987</v>
      </c>
    </row>
    <row r="773" spans="1:10">
      <c r="A773">
        <v>772</v>
      </c>
      <c r="B773" t="s">
        <v>788</v>
      </c>
      <c r="C773" t="s">
        <v>1638</v>
      </c>
      <c r="G773">
        <v>6</v>
      </c>
      <c r="H773" t="s">
        <v>1434</v>
      </c>
      <c r="J773" t="s">
        <v>1987</v>
      </c>
    </row>
    <row r="774" spans="1:10">
      <c r="A774">
        <v>773</v>
      </c>
      <c r="B774" t="s">
        <v>789</v>
      </c>
      <c r="C774" t="s">
        <v>1639</v>
      </c>
      <c r="G774">
        <v>6</v>
      </c>
      <c r="H774" t="s">
        <v>1434</v>
      </c>
      <c r="J774" t="s">
        <v>1987</v>
      </c>
    </row>
    <row r="775" spans="1:10">
      <c r="A775">
        <v>774</v>
      </c>
      <c r="B775" t="s">
        <v>790</v>
      </c>
      <c r="C775" t="s">
        <v>1640</v>
      </c>
      <c r="G775">
        <v>6</v>
      </c>
      <c r="H775" t="s">
        <v>1434</v>
      </c>
      <c r="J775" t="s">
        <v>1987</v>
      </c>
    </row>
    <row r="776" spans="1:10">
      <c r="A776">
        <v>775</v>
      </c>
      <c r="B776" t="s">
        <v>791</v>
      </c>
      <c r="C776" t="s">
        <v>1641</v>
      </c>
      <c r="G776">
        <v>6</v>
      </c>
      <c r="H776" t="s">
        <v>1434</v>
      </c>
      <c r="J776" t="s">
        <v>1987</v>
      </c>
    </row>
    <row r="777" spans="1:10">
      <c r="A777">
        <v>776</v>
      </c>
      <c r="B777" t="s">
        <v>792</v>
      </c>
      <c r="C777" t="s">
        <v>1642</v>
      </c>
      <c r="G777">
        <v>6</v>
      </c>
      <c r="H777" t="s">
        <v>1434</v>
      </c>
      <c r="J777" t="s">
        <v>1987</v>
      </c>
    </row>
    <row r="778" spans="1:10">
      <c r="A778">
        <v>777</v>
      </c>
      <c r="B778" t="s">
        <v>793</v>
      </c>
      <c r="C778" t="s">
        <v>1643</v>
      </c>
      <c r="G778">
        <v>6</v>
      </c>
      <c r="H778" t="s">
        <v>1434</v>
      </c>
      <c r="J778" t="s">
        <v>1987</v>
      </c>
    </row>
    <row r="779" spans="1:10">
      <c r="A779">
        <v>778</v>
      </c>
      <c r="B779" t="s">
        <v>794</v>
      </c>
      <c r="C779" t="s">
        <v>1644</v>
      </c>
      <c r="G779">
        <v>6</v>
      </c>
      <c r="H779" t="s">
        <v>1434</v>
      </c>
      <c r="J779" t="s">
        <v>1987</v>
      </c>
    </row>
    <row r="780" spans="1:10">
      <c r="A780">
        <v>779</v>
      </c>
      <c r="B780" t="s">
        <v>795</v>
      </c>
      <c r="C780" t="s">
        <v>1645</v>
      </c>
      <c r="G780">
        <v>6</v>
      </c>
      <c r="H780" t="s">
        <v>1434</v>
      </c>
      <c r="J780" t="s">
        <v>1987</v>
      </c>
    </row>
    <row r="781" spans="1:10">
      <c r="A781">
        <v>780</v>
      </c>
      <c r="B781" t="s">
        <v>796</v>
      </c>
      <c r="C781" t="s">
        <v>1646</v>
      </c>
      <c r="G781">
        <v>6</v>
      </c>
      <c r="H781" t="s">
        <v>1434</v>
      </c>
      <c r="J781" t="s">
        <v>1987</v>
      </c>
    </row>
    <row r="782" spans="1:10">
      <c r="A782">
        <v>781</v>
      </c>
      <c r="B782" t="s">
        <v>797</v>
      </c>
      <c r="C782" t="s">
        <v>1647</v>
      </c>
      <c r="G782">
        <v>6</v>
      </c>
      <c r="H782" t="s">
        <v>1434</v>
      </c>
      <c r="J782" t="s">
        <v>1987</v>
      </c>
    </row>
    <row r="783" spans="1:10">
      <c r="A783">
        <v>782</v>
      </c>
      <c r="B783" t="s">
        <v>798</v>
      </c>
      <c r="C783" t="s">
        <v>1648</v>
      </c>
      <c r="G783">
        <v>6</v>
      </c>
      <c r="H783" t="s">
        <v>1434</v>
      </c>
      <c r="J783" t="s">
        <v>1987</v>
      </c>
    </row>
    <row r="784" spans="1:10">
      <c r="A784">
        <v>783</v>
      </c>
      <c r="B784" t="s">
        <v>799</v>
      </c>
      <c r="C784" t="s">
        <v>1649</v>
      </c>
      <c r="G784">
        <v>6</v>
      </c>
      <c r="H784" t="s">
        <v>1434</v>
      </c>
      <c r="J784" t="s">
        <v>1987</v>
      </c>
    </row>
    <row r="785" spans="1:10">
      <c r="A785">
        <v>784</v>
      </c>
      <c r="B785" t="s">
        <v>800</v>
      </c>
      <c r="C785" t="s">
        <v>1650</v>
      </c>
      <c r="G785">
        <v>6</v>
      </c>
      <c r="H785" t="s">
        <v>1434</v>
      </c>
      <c r="J785" t="s">
        <v>1987</v>
      </c>
    </row>
    <row r="786" spans="1:10">
      <c r="A786">
        <v>785</v>
      </c>
      <c r="B786" t="s">
        <v>801</v>
      </c>
      <c r="C786" t="s">
        <v>1651</v>
      </c>
      <c r="G786">
        <v>6</v>
      </c>
      <c r="H786" t="s">
        <v>1434</v>
      </c>
      <c r="J786" t="s">
        <v>1987</v>
      </c>
    </row>
    <row r="787" spans="1:10">
      <c r="A787">
        <v>786</v>
      </c>
      <c r="B787" t="s">
        <v>802</v>
      </c>
      <c r="C787" t="s">
        <v>1652</v>
      </c>
      <c r="G787">
        <v>6</v>
      </c>
      <c r="H787" t="s">
        <v>1434</v>
      </c>
      <c r="J787" t="s">
        <v>1987</v>
      </c>
    </row>
    <row r="788" spans="1:10">
      <c r="A788">
        <v>787</v>
      </c>
      <c r="B788" t="s">
        <v>803</v>
      </c>
      <c r="C788" t="s">
        <v>1653</v>
      </c>
      <c r="G788">
        <v>6</v>
      </c>
      <c r="H788" t="s">
        <v>1434</v>
      </c>
      <c r="J788" t="s">
        <v>1987</v>
      </c>
    </row>
    <row r="789" spans="1:10">
      <c r="A789">
        <v>788</v>
      </c>
      <c r="B789" t="s">
        <v>804</v>
      </c>
      <c r="C789" t="s">
        <v>1654</v>
      </c>
      <c r="G789">
        <v>6</v>
      </c>
      <c r="H789" t="s">
        <v>1434</v>
      </c>
      <c r="J789" t="s">
        <v>1987</v>
      </c>
    </row>
    <row r="790" spans="1:10">
      <c r="A790">
        <v>789</v>
      </c>
      <c r="B790" t="s">
        <v>805</v>
      </c>
      <c r="C790" t="s">
        <v>1655</v>
      </c>
      <c r="G790">
        <v>6</v>
      </c>
      <c r="H790" t="s">
        <v>1434</v>
      </c>
      <c r="J790" t="s">
        <v>1987</v>
      </c>
    </row>
    <row r="791" spans="1:10">
      <c r="A791">
        <v>790</v>
      </c>
      <c r="B791" t="s">
        <v>806</v>
      </c>
      <c r="C791" t="s">
        <v>1656</v>
      </c>
      <c r="G791">
        <v>6</v>
      </c>
      <c r="H791" t="s">
        <v>1434</v>
      </c>
      <c r="J791" t="s">
        <v>1987</v>
      </c>
    </row>
    <row r="792" spans="1:10">
      <c r="A792">
        <v>791</v>
      </c>
      <c r="B792" t="s">
        <v>807</v>
      </c>
      <c r="C792" t="s">
        <v>1657</v>
      </c>
      <c r="G792">
        <v>6</v>
      </c>
      <c r="H792" t="s">
        <v>1434</v>
      </c>
      <c r="J792" t="s">
        <v>1987</v>
      </c>
    </row>
    <row r="793" spans="1:10">
      <c r="A793">
        <v>792</v>
      </c>
      <c r="B793" t="s">
        <v>808</v>
      </c>
      <c r="C793" t="s">
        <v>1658</v>
      </c>
      <c r="G793">
        <v>6</v>
      </c>
      <c r="H793" t="s">
        <v>1434</v>
      </c>
      <c r="J793" t="s">
        <v>1987</v>
      </c>
    </row>
    <row r="794" spans="1:10">
      <c r="A794">
        <v>793</v>
      </c>
      <c r="B794" t="s">
        <v>809</v>
      </c>
      <c r="C794" t="s">
        <v>1659</v>
      </c>
      <c r="G794">
        <v>6</v>
      </c>
      <c r="H794" t="s">
        <v>1434</v>
      </c>
      <c r="J794" t="s">
        <v>1987</v>
      </c>
    </row>
    <row r="795" spans="1:10">
      <c r="A795">
        <v>794</v>
      </c>
      <c r="B795" t="s">
        <v>810</v>
      </c>
      <c r="C795" t="s">
        <v>1660</v>
      </c>
      <c r="G795">
        <v>6</v>
      </c>
      <c r="H795" t="s">
        <v>1434</v>
      </c>
      <c r="J795" t="s">
        <v>1987</v>
      </c>
    </row>
    <row r="796" spans="1:10">
      <c r="A796">
        <v>795</v>
      </c>
      <c r="B796" t="s">
        <v>811</v>
      </c>
      <c r="C796" t="s">
        <v>1661</v>
      </c>
      <c r="G796">
        <v>6</v>
      </c>
      <c r="H796" t="s">
        <v>1434</v>
      </c>
      <c r="J796" t="s">
        <v>1987</v>
      </c>
    </row>
    <row r="797" spans="1:10">
      <c r="A797">
        <v>796</v>
      </c>
      <c r="B797" t="s">
        <v>812</v>
      </c>
      <c r="C797" t="s">
        <v>1662</v>
      </c>
      <c r="G797">
        <v>6</v>
      </c>
      <c r="H797" t="s">
        <v>1434</v>
      </c>
      <c r="J797" t="s">
        <v>1987</v>
      </c>
    </row>
    <row r="798" spans="1:10">
      <c r="A798">
        <v>797</v>
      </c>
      <c r="B798" t="s">
        <v>813</v>
      </c>
      <c r="C798" t="s">
        <v>1663</v>
      </c>
      <c r="G798">
        <v>6</v>
      </c>
      <c r="H798" t="s">
        <v>1434</v>
      </c>
      <c r="J798" t="s">
        <v>1987</v>
      </c>
    </row>
    <row r="799" spans="1:10">
      <c r="A799">
        <v>798</v>
      </c>
      <c r="B799" t="s">
        <v>814</v>
      </c>
      <c r="C799" t="s">
        <v>1664</v>
      </c>
      <c r="G799">
        <v>6</v>
      </c>
      <c r="H799" t="s">
        <v>1434</v>
      </c>
      <c r="J799" t="s">
        <v>1987</v>
      </c>
    </row>
    <row r="800" spans="1:10">
      <c r="A800">
        <v>799</v>
      </c>
      <c r="B800" t="s">
        <v>815</v>
      </c>
      <c r="C800" t="s">
        <v>1665</v>
      </c>
      <c r="G800">
        <v>6</v>
      </c>
      <c r="H800" t="s">
        <v>1434</v>
      </c>
      <c r="J800" t="s">
        <v>1987</v>
      </c>
    </row>
    <row r="801" spans="1:10">
      <c r="A801">
        <v>800</v>
      </c>
      <c r="B801" t="s">
        <v>816</v>
      </c>
      <c r="C801" t="s">
        <v>1666</v>
      </c>
      <c r="G801">
        <v>6</v>
      </c>
      <c r="H801" t="s">
        <v>1434</v>
      </c>
      <c r="J801" t="s">
        <v>1987</v>
      </c>
    </row>
    <row r="802" spans="1:10">
      <c r="A802">
        <v>801</v>
      </c>
      <c r="B802" t="s">
        <v>817</v>
      </c>
      <c r="C802" t="s">
        <v>1667</v>
      </c>
      <c r="G802">
        <v>6</v>
      </c>
      <c r="H802" t="s">
        <v>1434</v>
      </c>
      <c r="J802" t="s">
        <v>1987</v>
      </c>
    </row>
    <row r="803" spans="1:10">
      <c r="A803">
        <v>802</v>
      </c>
      <c r="B803" t="s">
        <v>818</v>
      </c>
      <c r="C803" t="s">
        <v>1668</v>
      </c>
      <c r="G803">
        <v>6</v>
      </c>
      <c r="H803" t="s">
        <v>1434</v>
      </c>
      <c r="J803" t="s">
        <v>1987</v>
      </c>
    </row>
    <row r="804" spans="1:10">
      <c r="A804">
        <v>803</v>
      </c>
      <c r="B804" t="s">
        <v>819</v>
      </c>
      <c r="C804" t="s">
        <v>1669</v>
      </c>
      <c r="G804">
        <v>6</v>
      </c>
      <c r="H804" t="s">
        <v>1434</v>
      </c>
      <c r="J804" t="s">
        <v>1987</v>
      </c>
    </row>
    <row r="805" spans="1:10">
      <c r="A805">
        <v>804</v>
      </c>
      <c r="B805" t="s">
        <v>820</v>
      </c>
      <c r="C805" t="s">
        <v>1670</v>
      </c>
      <c r="G805">
        <v>6</v>
      </c>
      <c r="H805" t="s">
        <v>1434</v>
      </c>
      <c r="J805" t="s">
        <v>1987</v>
      </c>
    </row>
    <row r="806" spans="1:10">
      <c r="A806">
        <v>805</v>
      </c>
      <c r="B806" t="s">
        <v>821</v>
      </c>
      <c r="C806" t="s">
        <v>1671</v>
      </c>
      <c r="G806">
        <v>6</v>
      </c>
      <c r="H806" t="s">
        <v>1434</v>
      </c>
      <c r="J806" t="s">
        <v>1987</v>
      </c>
    </row>
    <row r="807" spans="1:10">
      <c r="A807">
        <v>806</v>
      </c>
      <c r="B807" t="s">
        <v>822</v>
      </c>
      <c r="C807" t="s">
        <v>1672</v>
      </c>
      <c r="G807">
        <v>6</v>
      </c>
      <c r="H807" t="s">
        <v>1434</v>
      </c>
      <c r="J807" t="s">
        <v>1987</v>
      </c>
    </row>
    <row r="808" spans="1:10">
      <c r="A808">
        <v>807</v>
      </c>
      <c r="B808" t="s">
        <v>823</v>
      </c>
      <c r="C808" t="s">
        <v>1673</v>
      </c>
      <c r="G808">
        <v>6</v>
      </c>
      <c r="H808" t="s">
        <v>1434</v>
      </c>
      <c r="J808" t="s">
        <v>1987</v>
      </c>
    </row>
    <row r="809" spans="1:10">
      <c r="A809">
        <v>808</v>
      </c>
      <c r="B809" t="s">
        <v>824</v>
      </c>
      <c r="C809" t="s">
        <v>1674</v>
      </c>
      <c r="G809">
        <v>6</v>
      </c>
      <c r="H809" t="s">
        <v>1434</v>
      </c>
      <c r="J809" t="s">
        <v>1987</v>
      </c>
    </row>
    <row r="810" spans="1:10">
      <c r="A810">
        <v>809</v>
      </c>
      <c r="B810" t="s">
        <v>825</v>
      </c>
      <c r="C810" t="s">
        <v>1675</v>
      </c>
      <c r="G810">
        <v>6</v>
      </c>
      <c r="H810" t="s">
        <v>1434</v>
      </c>
      <c r="J810" t="s">
        <v>1987</v>
      </c>
    </row>
    <row r="811" spans="1:10">
      <c r="A811">
        <v>810</v>
      </c>
      <c r="B811" t="s">
        <v>826</v>
      </c>
      <c r="C811" t="s">
        <v>1676</v>
      </c>
      <c r="G811">
        <v>6</v>
      </c>
      <c r="H811" t="s">
        <v>1434</v>
      </c>
      <c r="J811" t="s">
        <v>1987</v>
      </c>
    </row>
    <row r="812" spans="1:10">
      <c r="A812">
        <v>811</v>
      </c>
      <c r="B812" t="s">
        <v>827</v>
      </c>
      <c r="C812" t="s">
        <v>1677</v>
      </c>
      <c r="G812">
        <v>6</v>
      </c>
      <c r="H812" t="s">
        <v>1434</v>
      </c>
      <c r="J812" t="s">
        <v>1987</v>
      </c>
    </row>
    <row r="813" spans="1:10">
      <c r="A813">
        <v>812</v>
      </c>
      <c r="B813" t="s">
        <v>828</v>
      </c>
      <c r="C813" t="s">
        <v>1678</v>
      </c>
      <c r="G813">
        <v>6</v>
      </c>
      <c r="H813" t="s">
        <v>1434</v>
      </c>
      <c r="J813" t="s">
        <v>1987</v>
      </c>
    </row>
    <row r="814" spans="1:10">
      <c r="A814">
        <v>813</v>
      </c>
      <c r="B814" t="s">
        <v>829</v>
      </c>
      <c r="C814" t="s">
        <v>1679</v>
      </c>
      <c r="G814">
        <v>6</v>
      </c>
      <c r="H814" t="s">
        <v>1434</v>
      </c>
      <c r="J814" t="s">
        <v>1987</v>
      </c>
    </row>
    <row r="815" spans="1:10">
      <c r="A815">
        <v>814</v>
      </c>
      <c r="B815" t="s">
        <v>830</v>
      </c>
      <c r="C815" t="s">
        <v>1680</v>
      </c>
      <c r="G815">
        <v>6</v>
      </c>
      <c r="H815" t="s">
        <v>1434</v>
      </c>
      <c r="J815" t="s">
        <v>1987</v>
      </c>
    </row>
    <row r="816" spans="1:10">
      <c r="A816">
        <v>815</v>
      </c>
      <c r="B816" t="s">
        <v>831</v>
      </c>
      <c r="C816" t="s">
        <v>1681</v>
      </c>
      <c r="G816">
        <v>6</v>
      </c>
      <c r="H816" t="s">
        <v>1434</v>
      </c>
      <c r="J816" t="s">
        <v>1987</v>
      </c>
    </row>
    <row r="817" spans="1:10">
      <c r="A817">
        <v>816</v>
      </c>
      <c r="B817" t="s">
        <v>832</v>
      </c>
      <c r="C817" t="s">
        <v>1682</v>
      </c>
      <c r="G817">
        <v>6</v>
      </c>
      <c r="H817" t="s">
        <v>1434</v>
      </c>
      <c r="J817" t="s">
        <v>1987</v>
      </c>
    </row>
    <row r="818" spans="1:10">
      <c r="A818">
        <v>817</v>
      </c>
      <c r="B818" t="s">
        <v>833</v>
      </c>
      <c r="C818" t="s">
        <v>1683</v>
      </c>
      <c r="G818">
        <v>6</v>
      </c>
      <c r="H818" t="s">
        <v>1434</v>
      </c>
      <c r="J818" t="s">
        <v>1987</v>
      </c>
    </row>
    <row r="819" spans="1:10">
      <c r="A819">
        <v>818</v>
      </c>
      <c r="B819" t="s">
        <v>834</v>
      </c>
      <c r="C819" t="s">
        <v>1684</v>
      </c>
      <c r="G819">
        <v>6</v>
      </c>
      <c r="H819" t="s">
        <v>1434</v>
      </c>
      <c r="J819" t="s">
        <v>1987</v>
      </c>
    </row>
    <row r="820" spans="1:10">
      <c r="A820">
        <v>819</v>
      </c>
      <c r="B820" t="s">
        <v>835</v>
      </c>
      <c r="C820" t="s">
        <v>1685</v>
      </c>
      <c r="G820">
        <v>6</v>
      </c>
      <c r="H820" t="s">
        <v>1434</v>
      </c>
      <c r="J820" t="s">
        <v>1987</v>
      </c>
    </row>
    <row r="821" spans="1:10">
      <c r="A821">
        <v>820</v>
      </c>
      <c r="B821" t="s">
        <v>836</v>
      </c>
      <c r="C821" t="s">
        <v>1686</v>
      </c>
      <c r="G821">
        <v>6</v>
      </c>
      <c r="H821" t="s">
        <v>1434</v>
      </c>
      <c r="J821" t="s">
        <v>1987</v>
      </c>
    </row>
    <row r="822" spans="1:10">
      <c r="A822">
        <v>821</v>
      </c>
      <c r="B822" t="s">
        <v>837</v>
      </c>
      <c r="C822" t="s">
        <v>1687</v>
      </c>
      <c r="G822">
        <v>6</v>
      </c>
      <c r="H822" t="s">
        <v>1434</v>
      </c>
      <c r="J822" t="s">
        <v>1987</v>
      </c>
    </row>
    <row r="823" spans="1:10">
      <c r="A823">
        <v>822</v>
      </c>
      <c r="B823" t="s">
        <v>838</v>
      </c>
      <c r="C823" t="s">
        <v>1688</v>
      </c>
      <c r="G823">
        <v>6</v>
      </c>
      <c r="H823" t="s">
        <v>1434</v>
      </c>
      <c r="J823" t="s">
        <v>1987</v>
      </c>
    </row>
    <row r="824" spans="1:10">
      <c r="A824">
        <v>823</v>
      </c>
      <c r="B824" t="s">
        <v>839</v>
      </c>
      <c r="C824" t="s">
        <v>1689</v>
      </c>
      <c r="G824">
        <v>6</v>
      </c>
      <c r="H824" t="s">
        <v>1434</v>
      </c>
      <c r="J824" t="s">
        <v>1987</v>
      </c>
    </row>
    <row r="825" spans="1:10">
      <c r="A825">
        <v>824</v>
      </c>
      <c r="B825" t="s">
        <v>840</v>
      </c>
      <c r="C825" t="s">
        <v>1690</v>
      </c>
      <c r="G825">
        <v>6</v>
      </c>
      <c r="H825" t="s">
        <v>1434</v>
      </c>
      <c r="J825" t="s">
        <v>1987</v>
      </c>
    </row>
    <row r="826" spans="1:10">
      <c r="A826">
        <v>825</v>
      </c>
      <c r="B826" t="s">
        <v>841</v>
      </c>
      <c r="C826" t="s">
        <v>1691</v>
      </c>
      <c r="G826">
        <v>6</v>
      </c>
      <c r="H826" t="s">
        <v>1434</v>
      </c>
      <c r="J826" t="s">
        <v>1987</v>
      </c>
    </row>
    <row r="827" spans="1:10">
      <c r="A827">
        <v>826</v>
      </c>
      <c r="B827" t="s">
        <v>842</v>
      </c>
      <c r="C827" t="s">
        <v>1692</v>
      </c>
      <c r="G827">
        <v>6</v>
      </c>
      <c r="H827" t="s">
        <v>1434</v>
      </c>
      <c r="J827" t="s">
        <v>1987</v>
      </c>
    </row>
    <row r="828" spans="1:10">
      <c r="A828">
        <v>827</v>
      </c>
      <c r="B828" t="s">
        <v>843</v>
      </c>
      <c r="C828" t="s">
        <v>1693</v>
      </c>
      <c r="G828">
        <v>6</v>
      </c>
      <c r="H828" t="s">
        <v>1434</v>
      </c>
      <c r="J828" t="s">
        <v>1987</v>
      </c>
    </row>
    <row r="829" spans="1:10">
      <c r="A829">
        <v>828</v>
      </c>
      <c r="B829" t="s">
        <v>844</v>
      </c>
      <c r="C829" t="s">
        <v>1694</v>
      </c>
      <c r="G829">
        <v>6</v>
      </c>
      <c r="H829" t="s">
        <v>1434</v>
      </c>
      <c r="J829" t="s">
        <v>1987</v>
      </c>
    </row>
    <row r="830" spans="1:10">
      <c r="A830">
        <v>829</v>
      </c>
      <c r="B830" t="s">
        <v>845</v>
      </c>
      <c r="C830" t="s">
        <v>1695</v>
      </c>
      <c r="G830">
        <v>6</v>
      </c>
      <c r="H830" t="s">
        <v>1434</v>
      </c>
      <c r="J830" t="s">
        <v>1987</v>
      </c>
    </row>
    <row r="831" spans="1:10">
      <c r="A831">
        <v>830</v>
      </c>
      <c r="B831" t="s">
        <v>846</v>
      </c>
      <c r="C831" t="s">
        <v>1696</v>
      </c>
      <c r="G831">
        <v>6</v>
      </c>
      <c r="H831" t="s">
        <v>1434</v>
      </c>
      <c r="J831" t="s">
        <v>1987</v>
      </c>
    </row>
    <row r="832" spans="1:10">
      <c r="A832">
        <v>831</v>
      </c>
      <c r="B832" t="s">
        <v>847</v>
      </c>
      <c r="C832" t="s">
        <v>1697</v>
      </c>
      <c r="G832">
        <v>6</v>
      </c>
      <c r="H832" t="s">
        <v>1434</v>
      </c>
      <c r="J832" t="s">
        <v>1987</v>
      </c>
    </row>
    <row r="833" spans="1:10">
      <c r="A833">
        <v>832</v>
      </c>
      <c r="B833" t="s">
        <v>848</v>
      </c>
      <c r="C833" t="s">
        <v>1698</v>
      </c>
      <c r="G833">
        <v>6</v>
      </c>
      <c r="H833" t="s">
        <v>1434</v>
      </c>
      <c r="J833" t="s">
        <v>1987</v>
      </c>
    </row>
    <row r="834" spans="1:10">
      <c r="A834">
        <v>833</v>
      </c>
      <c r="B834" t="s">
        <v>849</v>
      </c>
      <c r="C834" t="s">
        <v>1699</v>
      </c>
      <c r="G834">
        <v>6</v>
      </c>
      <c r="H834" t="s">
        <v>1434</v>
      </c>
      <c r="J834" t="s">
        <v>1987</v>
      </c>
    </row>
    <row r="835" spans="1:10">
      <c r="A835">
        <v>834</v>
      </c>
      <c r="B835" t="s">
        <v>850</v>
      </c>
      <c r="C835" t="s">
        <v>1700</v>
      </c>
      <c r="G835">
        <v>6</v>
      </c>
      <c r="H835" t="s">
        <v>1434</v>
      </c>
      <c r="J835" t="s">
        <v>1987</v>
      </c>
    </row>
    <row r="836" spans="1:10">
      <c r="A836">
        <v>835</v>
      </c>
      <c r="B836" t="s">
        <v>851</v>
      </c>
      <c r="C836" t="s">
        <v>1701</v>
      </c>
      <c r="G836">
        <v>6</v>
      </c>
      <c r="H836" t="s">
        <v>1434</v>
      </c>
      <c r="J836" t="s">
        <v>1987</v>
      </c>
    </row>
    <row r="837" spans="1:10">
      <c r="A837">
        <v>836</v>
      </c>
      <c r="B837" t="s">
        <v>852</v>
      </c>
      <c r="C837" t="s">
        <v>1702</v>
      </c>
      <c r="G837">
        <v>6</v>
      </c>
      <c r="H837" t="s">
        <v>1434</v>
      </c>
      <c r="J837" t="s">
        <v>1987</v>
      </c>
    </row>
    <row r="838" spans="1:10">
      <c r="A838">
        <v>837</v>
      </c>
      <c r="B838" t="s">
        <v>853</v>
      </c>
      <c r="C838" t="s">
        <v>1703</v>
      </c>
      <c r="G838">
        <v>6</v>
      </c>
      <c r="H838" t="s">
        <v>1434</v>
      </c>
      <c r="J838" t="s">
        <v>1987</v>
      </c>
    </row>
    <row r="839" spans="1:10">
      <c r="A839">
        <v>838</v>
      </c>
      <c r="B839" t="s">
        <v>854</v>
      </c>
      <c r="C839" t="s">
        <v>1704</v>
      </c>
      <c r="G839">
        <v>6</v>
      </c>
      <c r="H839" t="s">
        <v>1434</v>
      </c>
      <c r="J839" t="s">
        <v>1987</v>
      </c>
    </row>
    <row r="840" spans="1:10">
      <c r="A840">
        <v>839</v>
      </c>
      <c r="B840" t="s">
        <v>855</v>
      </c>
      <c r="C840" t="s">
        <v>1705</v>
      </c>
      <c r="G840">
        <v>6</v>
      </c>
      <c r="H840" t="s">
        <v>1434</v>
      </c>
      <c r="J840" t="s">
        <v>1987</v>
      </c>
    </row>
    <row r="841" spans="1:10">
      <c r="A841">
        <v>840</v>
      </c>
      <c r="B841" t="s">
        <v>856</v>
      </c>
      <c r="C841" t="s">
        <v>1706</v>
      </c>
      <c r="G841">
        <v>6</v>
      </c>
      <c r="H841" t="s">
        <v>1434</v>
      </c>
      <c r="J841" t="s">
        <v>1987</v>
      </c>
    </row>
    <row r="842" spans="1:10">
      <c r="A842">
        <v>841</v>
      </c>
      <c r="B842" t="s">
        <v>857</v>
      </c>
      <c r="C842" t="s">
        <v>1707</v>
      </c>
      <c r="G842">
        <v>6</v>
      </c>
      <c r="H842" t="s">
        <v>1434</v>
      </c>
      <c r="J842" t="s">
        <v>1987</v>
      </c>
    </row>
    <row r="843" spans="1:10">
      <c r="A843">
        <v>842</v>
      </c>
      <c r="B843" t="s">
        <v>858</v>
      </c>
      <c r="C843" t="s">
        <v>1708</v>
      </c>
      <c r="G843">
        <v>6</v>
      </c>
      <c r="H843" t="s">
        <v>1434</v>
      </c>
      <c r="J843" t="s">
        <v>1987</v>
      </c>
    </row>
    <row r="844" spans="1:10">
      <c r="A844">
        <v>843</v>
      </c>
      <c r="B844" t="s">
        <v>859</v>
      </c>
      <c r="C844" t="s">
        <v>1709</v>
      </c>
      <c r="G844">
        <v>6</v>
      </c>
      <c r="H844" t="s">
        <v>1434</v>
      </c>
      <c r="J844" t="s">
        <v>1987</v>
      </c>
    </row>
    <row r="845" spans="1:10">
      <c r="A845">
        <v>844</v>
      </c>
      <c r="B845" t="s">
        <v>860</v>
      </c>
      <c r="C845" t="s">
        <v>1710</v>
      </c>
      <c r="G845">
        <v>6</v>
      </c>
      <c r="H845" t="s">
        <v>1434</v>
      </c>
      <c r="J845" t="s">
        <v>1987</v>
      </c>
    </row>
    <row r="846" spans="1:10">
      <c r="A846">
        <v>845</v>
      </c>
      <c r="B846" t="s">
        <v>861</v>
      </c>
      <c r="C846" t="s">
        <v>1711</v>
      </c>
      <c r="G846">
        <v>6</v>
      </c>
      <c r="H846" t="s">
        <v>1434</v>
      </c>
      <c r="J846" t="s">
        <v>1987</v>
      </c>
    </row>
    <row r="847" spans="1:10">
      <c r="A847">
        <v>846</v>
      </c>
      <c r="B847" t="s">
        <v>862</v>
      </c>
      <c r="C847" t="s">
        <v>1712</v>
      </c>
      <c r="G847">
        <v>6</v>
      </c>
      <c r="H847" t="s">
        <v>1434</v>
      </c>
      <c r="J847" t="s">
        <v>1987</v>
      </c>
    </row>
    <row r="848" spans="1:10">
      <c r="A848">
        <v>847</v>
      </c>
      <c r="B848" t="s">
        <v>863</v>
      </c>
      <c r="C848" t="s">
        <v>1713</v>
      </c>
      <c r="G848">
        <v>6</v>
      </c>
      <c r="H848" t="s">
        <v>1434</v>
      </c>
      <c r="J848" t="s">
        <v>1987</v>
      </c>
    </row>
    <row r="849" spans="1:10">
      <c r="A849">
        <v>848</v>
      </c>
      <c r="B849" t="s">
        <v>864</v>
      </c>
      <c r="C849" t="s">
        <v>1714</v>
      </c>
      <c r="G849">
        <v>6</v>
      </c>
      <c r="H849" t="s">
        <v>1434</v>
      </c>
      <c r="J849" t="s">
        <v>1987</v>
      </c>
    </row>
    <row r="850" spans="1:10">
      <c r="A850">
        <v>849</v>
      </c>
      <c r="B850" t="s">
        <v>865</v>
      </c>
      <c r="C850" t="s">
        <v>1715</v>
      </c>
      <c r="G850">
        <v>6</v>
      </c>
      <c r="H850" t="s">
        <v>1434</v>
      </c>
      <c r="J850" t="s">
        <v>1987</v>
      </c>
    </row>
    <row r="851" spans="1:10">
      <c r="A851">
        <v>850</v>
      </c>
      <c r="B851" t="s">
        <v>866</v>
      </c>
      <c r="C851" t="s">
        <v>1716</v>
      </c>
      <c r="G851">
        <v>6</v>
      </c>
      <c r="H851" t="s">
        <v>1434</v>
      </c>
      <c r="J851" t="s">
        <v>1987</v>
      </c>
    </row>
    <row r="852" spans="1:10">
      <c r="A852">
        <v>851</v>
      </c>
      <c r="B852" t="s">
        <v>867</v>
      </c>
      <c r="C852" t="s">
        <v>1717</v>
      </c>
      <c r="G852">
        <v>6</v>
      </c>
      <c r="H852" t="s">
        <v>1434</v>
      </c>
      <c r="J852" t="s">
        <v>1987</v>
      </c>
    </row>
    <row r="853" spans="1:10">
      <c r="A853">
        <v>852</v>
      </c>
      <c r="B853" t="s">
        <v>868</v>
      </c>
      <c r="C853" t="s">
        <v>1718</v>
      </c>
      <c r="G853">
        <v>6</v>
      </c>
      <c r="H853" t="s">
        <v>1434</v>
      </c>
      <c r="J853" t="s">
        <v>1987</v>
      </c>
    </row>
    <row r="854" spans="1:10">
      <c r="A854">
        <v>853</v>
      </c>
      <c r="B854" t="s">
        <v>869</v>
      </c>
      <c r="C854" t="s">
        <v>1719</v>
      </c>
      <c r="G854">
        <v>6</v>
      </c>
      <c r="H854" t="s">
        <v>1434</v>
      </c>
      <c r="J854" t="s">
        <v>1987</v>
      </c>
    </row>
    <row r="855" spans="1:10">
      <c r="A855">
        <v>854</v>
      </c>
      <c r="B855" t="s">
        <v>870</v>
      </c>
      <c r="C855" t="s">
        <v>1720</v>
      </c>
      <c r="G855">
        <v>6</v>
      </c>
      <c r="H855" t="s">
        <v>1434</v>
      </c>
      <c r="J855" t="s">
        <v>1987</v>
      </c>
    </row>
    <row r="856" spans="1:10">
      <c r="A856">
        <v>855</v>
      </c>
      <c r="B856" t="s">
        <v>871</v>
      </c>
      <c r="C856" t="s">
        <v>1721</v>
      </c>
      <c r="G856">
        <v>6</v>
      </c>
      <c r="H856" t="s">
        <v>1434</v>
      </c>
      <c r="J856" t="s">
        <v>1987</v>
      </c>
    </row>
    <row r="857" spans="1:10">
      <c r="A857">
        <v>856</v>
      </c>
      <c r="B857" t="s">
        <v>872</v>
      </c>
      <c r="C857" t="s">
        <v>1722</v>
      </c>
      <c r="G857">
        <v>6</v>
      </c>
      <c r="H857" t="s">
        <v>1434</v>
      </c>
      <c r="J857" t="s">
        <v>1987</v>
      </c>
    </row>
    <row r="858" spans="1:10">
      <c r="A858">
        <v>857</v>
      </c>
      <c r="B858" t="s">
        <v>873</v>
      </c>
      <c r="C858" t="s">
        <v>1723</v>
      </c>
      <c r="G858">
        <v>6</v>
      </c>
      <c r="H858" t="s">
        <v>1434</v>
      </c>
      <c r="J858" t="s">
        <v>1987</v>
      </c>
    </row>
    <row r="859" spans="1:10">
      <c r="A859">
        <v>858</v>
      </c>
      <c r="B859" t="s">
        <v>874</v>
      </c>
      <c r="C859" t="s">
        <v>1724</v>
      </c>
      <c r="G859">
        <v>6</v>
      </c>
      <c r="H859" t="s">
        <v>1434</v>
      </c>
      <c r="J859" t="s">
        <v>1987</v>
      </c>
    </row>
    <row r="860" spans="1:10">
      <c r="A860">
        <v>859</v>
      </c>
      <c r="B860" t="s">
        <v>875</v>
      </c>
      <c r="C860" t="s">
        <v>1725</v>
      </c>
      <c r="G860">
        <v>6</v>
      </c>
      <c r="H860" t="s">
        <v>1434</v>
      </c>
      <c r="J860" t="s">
        <v>1987</v>
      </c>
    </row>
    <row r="861" spans="1:10">
      <c r="A861">
        <v>860</v>
      </c>
      <c r="B861" t="s">
        <v>876</v>
      </c>
      <c r="C861" t="s">
        <v>1726</v>
      </c>
      <c r="G861">
        <v>6</v>
      </c>
      <c r="H861" t="s">
        <v>1434</v>
      </c>
      <c r="J861" t="s">
        <v>1987</v>
      </c>
    </row>
    <row r="862" spans="1:10">
      <c r="A862">
        <v>861</v>
      </c>
      <c r="B862" t="s">
        <v>877</v>
      </c>
      <c r="C862" t="s">
        <v>1727</v>
      </c>
      <c r="G862">
        <v>6</v>
      </c>
      <c r="H862" t="s">
        <v>1434</v>
      </c>
      <c r="J862" t="s">
        <v>1987</v>
      </c>
    </row>
    <row r="863" spans="1:10">
      <c r="A863">
        <v>862</v>
      </c>
      <c r="B863" t="s">
        <v>878</v>
      </c>
      <c r="C863" t="s">
        <v>1728</v>
      </c>
      <c r="G863">
        <v>6</v>
      </c>
      <c r="H863" t="s">
        <v>1434</v>
      </c>
      <c r="J863" t="s">
        <v>1987</v>
      </c>
    </row>
    <row r="864" spans="1:10">
      <c r="A864">
        <v>863</v>
      </c>
      <c r="B864" t="s">
        <v>879</v>
      </c>
      <c r="C864" t="s">
        <v>1729</v>
      </c>
      <c r="G864">
        <v>6</v>
      </c>
      <c r="H864" t="s">
        <v>1434</v>
      </c>
      <c r="J864" t="s">
        <v>1987</v>
      </c>
    </row>
    <row r="865" spans="1:10">
      <c r="A865">
        <v>864</v>
      </c>
      <c r="B865" t="s">
        <v>880</v>
      </c>
      <c r="C865" t="s">
        <v>1730</v>
      </c>
      <c r="G865">
        <v>6</v>
      </c>
      <c r="H865" t="s">
        <v>1434</v>
      </c>
      <c r="J865" t="s">
        <v>1987</v>
      </c>
    </row>
    <row r="866" spans="1:10">
      <c r="A866">
        <v>865</v>
      </c>
      <c r="B866" t="s">
        <v>881</v>
      </c>
      <c r="C866" t="s">
        <v>1731</v>
      </c>
      <c r="G866">
        <v>6</v>
      </c>
      <c r="H866" t="s">
        <v>1434</v>
      </c>
      <c r="J866" t="s">
        <v>1987</v>
      </c>
    </row>
    <row r="867" spans="1:10">
      <c r="A867">
        <v>866</v>
      </c>
      <c r="B867" t="s">
        <v>882</v>
      </c>
      <c r="C867" t="s">
        <v>1732</v>
      </c>
      <c r="G867">
        <v>6</v>
      </c>
      <c r="H867" t="s">
        <v>1434</v>
      </c>
      <c r="J867" t="s">
        <v>1987</v>
      </c>
    </row>
    <row r="868" spans="1:10">
      <c r="A868">
        <v>867</v>
      </c>
      <c r="B868" t="s">
        <v>883</v>
      </c>
      <c r="C868" t="s">
        <v>1733</v>
      </c>
      <c r="G868">
        <v>6</v>
      </c>
      <c r="H868" t="s">
        <v>1434</v>
      </c>
      <c r="J868" t="s">
        <v>1987</v>
      </c>
    </row>
    <row r="869" spans="1:10">
      <c r="A869">
        <v>868</v>
      </c>
      <c r="B869" t="s">
        <v>884</v>
      </c>
      <c r="C869" t="s">
        <v>1734</v>
      </c>
      <c r="G869">
        <v>6</v>
      </c>
      <c r="H869" t="s">
        <v>1434</v>
      </c>
      <c r="J869" t="s">
        <v>1987</v>
      </c>
    </row>
    <row r="870" spans="1:10">
      <c r="A870">
        <v>869</v>
      </c>
      <c r="B870" t="s">
        <v>885</v>
      </c>
      <c r="C870" t="s">
        <v>1735</v>
      </c>
      <c r="G870">
        <v>6</v>
      </c>
      <c r="H870" t="s">
        <v>1434</v>
      </c>
      <c r="J870" t="s">
        <v>1987</v>
      </c>
    </row>
    <row r="871" spans="1:10">
      <c r="A871">
        <v>870</v>
      </c>
      <c r="B871" t="s">
        <v>886</v>
      </c>
      <c r="C871" t="s">
        <v>1736</v>
      </c>
      <c r="G871">
        <v>6</v>
      </c>
      <c r="H871" t="s">
        <v>1434</v>
      </c>
      <c r="J871" t="s">
        <v>1987</v>
      </c>
    </row>
    <row r="872" spans="1:10">
      <c r="A872">
        <v>871</v>
      </c>
      <c r="B872" t="s">
        <v>887</v>
      </c>
      <c r="C872" t="s">
        <v>1737</v>
      </c>
      <c r="G872">
        <v>6</v>
      </c>
      <c r="H872" t="s">
        <v>1434</v>
      </c>
      <c r="J872" t="s">
        <v>1987</v>
      </c>
    </row>
    <row r="873" spans="1:10">
      <c r="A873">
        <v>872</v>
      </c>
      <c r="B873" t="s">
        <v>888</v>
      </c>
      <c r="C873" t="s">
        <v>1738</v>
      </c>
      <c r="G873">
        <v>6</v>
      </c>
      <c r="H873" t="s">
        <v>1434</v>
      </c>
      <c r="J873" t="s">
        <v>1987</v>
      </c>
    </row>
    <row r="874" spans="1:10">
      <c r="A874">
        <v>873</v>
      </c>
      <c r="B874" t="s">
        <v>889</v>
      </c>
      <c r="C874" t="s">
        <v>1739</v>
      </c>
      <c r="G874">
        <v>6</v>
      </c>
      <c r="H874" t="s">
        <v>1434</v>
      </c>
      <c r="J874" t="s">
        <v>1987</v>
      </c>
    </row>
    <row r="875" spans="1:10">
      <c r="A875">
        <v>874</v>
      </c>
      <c r="B875" t="s">
        <v>890</v>
      </c>
      <c r="C875" t="s">
        <v>1740</v>
      </c>
      <c r="G875">
        <v>6</v>
      </c>
      <c r="H875" t="s">
        <v>1434</v>
      </c>
      <c r="J875" t="s">
        <v>1987</v>
      </c>
    </row>
    <row r="876" spans="1:10">
      <c r="A876">
        <v>875</v>
      </c>
      <c r="B876" t="s">
        <v>891</v>
      </c>
      <c r="C876" t="s">
        <v>1741</v>
      </c>
      <c r="G876">
        <v>6</v>
      </c>
      <c r="H876" t="s">
        <v>1434</v>
      </c>
      <c r="J876" t="s">
        <v>1987</v>
      </c>
    </row>
    <row r="877" spans="1:10">
      <c r="A877">
        <v>876</v>
      </c>
      <c r="B877" t="s">
        <v>892</v>
      </c>
      <c r="C877" t="s">
        <v>1742</v>
      </c>
      <c r="G877">
        <v>6</v>
      </c>
      <c r="H877" t="s">
        <v>1434</v>
      </c>
      <c r="J877" t="s">
        <v>1987</v>
      </c>
    </row>
    <row r="878" spans="1:10">
      <c r="A878">
        <v>877</v>
      </c>
      <c r="B878" t="s">
        <v>893</v>
      </c>
      <c r="C878" t="s">
        <v>1743</v>
      </c>
      <c r="G878">
        <v>6</v>
      </c>
      <c r="H878" t="s">
        <v>1434</v>
      </c>
      <c r="J878" t="s">
        <v>1987</v>
      </c>
    </row>
    <row r="879" spans="1:10">
      <c r="A879">
        <v>878</v>
      </c>
      <c r="B879" t="s">
        <v>894</v>
      </c>
      <c r="C879" t="s">
        <v>1744</v>
      </c>
      <c r="G879">
        <v>6</v>
      </c>
      <c r="H879" t="s">
        <v>1434</v>
      </c>
      <c r="J879" t="s">
        <v>1987</v>
      </c>
    </row>
    <row r="880" spans="1:10">
      <c r="A880">
        <v>879</v>
      </c>
      <c r="B880" t="s">
        <v>895</v>
      </c>
      <c r="C880" t="s">
        <v>1745</v>
      </c>
      <c r="G880">
        <v>6</v>
      </c>
      <c r="H880" t="s">
        <v>1434</v>
      </c>
      <c r="J880" t="s">
        <v>1987</v>
      </c>
    </row>
    <row r="881" spans="1:10">
      <c r="A881">
        <v>880</v>
      </c>
      <c r="B881" t="s">
        <v>896</v>
      </c>
      <c r="C881" t="s">
        <v>1746</v>
      </c>
      <c r="G881">
        <v>6</v>
      </c>
      <c r="H881" t="s">
        <v>1434</v>
      </c>
      <c r="J881" t="s">
        <v>1987</v>
      </c>
    </row>
    <row r="882" spans="1:10">
      <c r="A882">
        <v>881</v>
      </c>
      <c r="B882" t="s">
        <v>897</v>
      </c>
      <c r="C882" t="s">
        <v>1747</v>
      </c>
      <c r="G882">
        <v>6</v>
      </c>
      <c r="H882" t="s">
        <v>1434</v>
      </c>
      <c r="J882" t="s">
        <v>1987</v>
      </c>
    </row>
    <row r="883" spans="1:10">
      <c r="A883">
        <v>882</v>
      </c>
      <c r="B883" t="s">
        <v>898</v>
      </c>
      <c r="C883" t="s">
        <v>1748</v>
      </c>
      <c r="G883">
        <v>6</v>
      </c>
      <c r="H883" t="s">
        <v>1434</v>
      </c>
      <c r="J883" t="s">
        <v>1987</v>
      </c>
    </row>
    <row r="884" spans="1:10">
      <c r="A884">
        <v>883</v>
      </c>
      <c r="B884" t="s">
        <v>899</v>
      </c>
      <c r="C884" t="s">
        <v>1749</v>
      </c>
      <c r="G884">
        <v>6</v>
      </c>
      <c r="H884" t="s">
        <v>1434</v>
      </c>
      <c r="J884" t="s">
        <v>1987</v>
      </c>
    </row>
    <row r="885" spans="1:10">
      <c r="A885">
        <v>884</v>
      </c>
      <c r="B885" t="s">
        <v>900</v>
      </c>
      <c r="C885" t="s">
        <v>1750</v>
      </c>
      <c r="G885">
        <v>6</v>
      </c>
      <c r="H885" t="s">
        <v>1434</v>
      </c>
      <c r="J885" t="s">
        <v>1987</v>
      </c>
    </row>
    <row r="886" spans="1:10">
      <c r="A886">
        <v>885</v>
      </c>
      <c r="B886" t="s">
        <v>901</v>
      </c>
      <c r="C886" t="s">
        <v>1751</v>
      </c>
      <c r="G886">
        <v>6</v>
      </c>
      <c r="H886" t="s">
        <v>1434</v>
      </c>
      <c r="J886" t="s">
        <v>1987</v>
      </c>
    </row>
    <row r="887" spans="1:10">
      <c r="A887">
        <v>886</v>
      </c>
      <c r="B887" t="s">
        <v>902</v>
      </c>
      <c r="C887" t="s">
        <v>1752</v>
      </c>
      <c r="G887">
        <v>6</v>
      </c>
      <c r="H887" t="s">
        <v>1434</v>
      </c>
      <c r="J887" t="s">
        <v>1987</v>
      </c>
    </row>
    <row r="888" spans="1:10">
      <c r="A888">
        <v>887</v>
      </c>
      <c r="B888" t="s">
        <v>903</v>
      </c>
      <c r="C888" t="s">
        <v>1753</v>
      </c>
      <c r="G888">
        <v>6</v>
      </c>
      <c r="H888" t="s">
        <v>1434</v>
      </c>
      <c r="J888" t="s">
        <v>1987</v>
      </c>
    </row>
    <row r="889" spans="1:10">
      <c r="A889">
        <v>888</v>
      </c>
      <c r="B889" t="s">
        <v>904</v>
      </c>
      <c r="C889" t="s">
        <v>1754</v>
      </c>
      <c r="G889">
        <v>6</v>
      </c>
      <c r="H889" t="s">
        <v>1434</v>
      </c>
      <c r="J889" t="s">
        <v>1987</v>
      </c>
    </row>
    <row r="890" spans="1:10">
      <c r="A890">
        <v>889</v>
      </c>
      <c r="B890" t="s">
        <v>905</v>
      </c>
      <c r="C890" t="s">
        <v>1755</v>
      </c>
      <c r="G890">
        <v>6</v>
      </c>
      <c r="H890" t="s">
        <v>1434</v>
      </c>
      <c r="J890" t="s">
        <v>1987</v>
      </c>
    </row>
    <row r="891" spans="1:10">
      <c r="A891">
        <v>890</v>
      </c>
      <c r="B891" t="s">
        <v>906</v>
      </c>
      <c r="C891" t="s">
        <v>1756</v>
      </c>
      <c r="G891">
        <v>6</v>
      </c>
      <c r="H891" t="s">
        <v>1434</v>
      </c>
      <c r="J891" t="s">
        <v>1987</v>
      </c>
    </row>
    <row r="892" spans="1:10">
      <c r="A892">
        <v>891</v>
      </c>
      <c r="B892" t="s">
        <v>907</v>
      </c>
      <c r="C892" t="s">
        <v>1757</v>
      </c>
      <c r="G892">
        <v>6</v>
      </c>
      <c r="H892" t="s">
        <v>1434</v>
      </c>
      <c r="J892" t="s">
        <v>1987</v>
      </c>
    </row>
    <row r="893" spans="1:10">
      <c r="A893">
        <v>892</v>
      </c>
      <c r="B893" t="s">
        <v>908</v>
      </c>
      <c r="C893" t="s">
        <v>1758</v>
      </c>
      <c r="G893">
        <v>6</v>
      </c>
      <c r="H893" t="s">
        <v>1434</v>
      </c>
      <c r="J893" t="s">
        <v>1987</v>
      </c>
    </row>
    <row r="894" spans="1:10">
      <c r="A894">
        <v>893</v>
      </c>
      <c r="B894" t="s">
        <v>909</v>
      </c>
      <c r="C894" t="s">
        <v>1759</v>
      </c>
      <c r="G894">
        <v>6</v>
      </c>
      <c r="H894" t="s">
        <v>1434</v>
      </c>
      <c r="J894" t="s">
        <v>1987</v>
      </c>
    </row>
    <row r="895" spans="1:10">
      <c r="A895">
        <v>894</v>
      </c>
      <c r="B895" t="s">
        <v>910</v>
      </c>
      <c r="C895" t="s">
        <v>1760</v>
      </c>
      <c r="G895">
        <v>6</v>
      </c>
      <c r="H895" t="s">
        <v>1434</v>
      </c>
      <c r="J895" t="s">
        <v>1987</v>
      </c>
    </row>
    <row r="896" spans="1:10">
      <c r="A896">
        <v>895</v>
      </c>
      <c r="B896" t="s">
        <v>911</v>
      </c>
      <c r="C896" t="s">
        <v>1863</v>
      </c>
      <c r="D896" t="s">
        <v>1864</v>
      </c>
      <c r="E896" t="s">
        <v>1865</v>
      </c>
      <c r="F896" t="s">
        <v>1866</v>
      </c>
      <c r="G896">
        <v>6</v>
      </c>
      <c r="H896" t="s">
        <v>1434</v>
      </c>
      <c r="J896" t="s">
        <v>1987</v>
      </c>
    </row>
    <row r="897" spans="1:10">
      <c r="A897">
        <v>896</v>
      </c>
      <c r="B897" t="s">
        <v>912</v>
      </c>
      <c r="G897">
        <v>6</v>
      </c>
      <c r="H897" t="s">
        <v>1431</v>
      </c>
      <c r="J897" t="s">
        <v>1987</v>
      </c>
    </row>
    <row r="898" spans="1:10">
      <c r="A898">
        <v>897</v>
      </c>
      <c r="B898" t="s">
        <v>913</v>
      </c>
      <c r="G898">
        <v>6</v>
      </c>
      <c r="H898" t="s">
        <v>1432</v>
      </c>
      <c r="J898" t="s">
        <v>1987</v>
      </c>
    </row>
    <row r="899" spans="1:10">
      <c r="A899">
        <v>898</v>
      </c>
      <c r="B899" t="s">
        <v>914</v>
      </c>
      <c r="G899">
        <v>6</v>
      </c>
      <c r="H899" t="s">
        <v>1431</v>
      </c>
      <c r="J899" t="s">
        <v>1987</v>
      </c>
    </row>
    <row r="900" spans="1:10">
      <c r="A900">
        <v>899</v>
      </c>
      <c r="B900" t="s">
        <v>915</v>
      </c>
      <c r="G900">
        <v>6</v>
      </c>
      <c r="H900" t="s">
        <v>1431</v>
      </c>
      <c r="J900" t="s">
        <v>1987</v>
      </c>
    </row>
    <row r="901" spans="1:10">
      <c r="A901">
        <v>900</v>
      </c>
      <c r="B901" t="s">
        <v>916</v>
      </c>
      <c r="G901">
        <v>6</v>
      </c>
      <c r="H901" t="s">
        <v>1432</v>
      </c>
      <c r="J901" t="s">
        <v>1987</v>
      </c>
    </row>
    <row r="902" spans="1:10">
      <c r="A902">
        <v>901</v>
      </c>
      <c r="B902" t="s">
        <v>917</v>
      </c>
      <c r="C902" t="s">
        <v>1867</v>
      </c>
      <c r="D902" t="s">
        <v>1868</v>
      </c>
      <c r="G902">
        <v>6</v>
      </c>
      <c r="H902" t="s">
        <v>1432</v>
      </c>
      <c r="J902" t="s">
        <v>1987</v>
      </c>
    </row>
    <row r="903" spans="1:10">
      <c r="A903">
        <v>902</v>
      </c>
      <c r="B903" t="s">
        <v>918</v>
      </c>
      <c r="G903">
        <v>6</v>
      </c>
      <c r="H903" t="s">
        <v>1432</v>
      </c>
      <c r="J903" t="s">
        <v>1987</v>
      </c>
    </row>
    <row r="904" spans="1:10">
      <c r="A904">
        <v>903</v>
      </c>
      <c r="B904" t="s">
        <v>919</v>
      </c>
      <c r="G904">
        <v>6</v>
      </c>
      <c r="H904" t="s">
        <v>1432</v>
      </c>
      <c r="J904" t="s">
        <v>1987</v>
      </c>
    </row>
    <row r="905" spans="1:10">
      <c r="A905">
        <v>904</v>
      </c>
      <c r="B905" t="s">
        <v>920</v>
      </c>
      <c r="G905">
        <v>6</v>
      </c>
      <c r="H905" t="s">
        <v>1431</v>
      </c>
      <c r="J905" t="s">
        <v>1987</v>
      </c>
    </row>
    <row r="906" spans="1:10">
      <c r="A906">
        <v>905</v>
      </c>
      <c r="B906" t="s">
        <v>921</v>
      </c>
      <c r="G906">
        <v>6</v>
      </c>
      <c r="H906" t="s">
        <v>1431</v>
      </c>
      <c r="J906" t="s">
        <v>1987</v>
      </c>
    </row>
    <row r="907" spans="1:10">
      <c r="A907">
        <v>906</v>
      </c>
      <c r="B907" t="s">
        <v>922</v>
      </c>
      <c r="G907">
        <v>6</v>
      </c>
      <c r="H907" t="s">
        <v>1431</v>
      </c>
      <c r="J907" t="s">
        <v>1987</v>
      </c>
    </row>
    <row r="908" spans="1:10">
      <c r="A908">
        <v>907</v>
      </c>
      <c r="B908" t="s">
        <v>923</v>
      </c>
      <c r="G908">
        <v>6</v>
      </c>
      <c r="H908" t="s">
        <v>1431</v>
      </c>
      <c r="J908" t="s">
        <v>1987</v>
      </c>
    </row>
    <row r="909" spans="1:10">
      <c r="A909">
        <v>908</v>
      </c>
      <c r="B909" t="s">
        <v>924</v>
      </c>
      <c r="G909">
        <v>6</v>
      </c>
      <c r="H909" t="s">
        <v>1431</v>
      </c>
      <c r="J909" t="s">
        <v>1987</v>
      </c>
    </row>
    <row r="910" spans="1:10">
      <c r="A910">
        <v>909</v>
      </c>
      <c r="B910" t="s">
        <v>925</v>
      </c>
      <c r="G910">
        <v>6</v>
      </c>
      <c r="H910" t="s">
        <v>1431</v>
      </c>
      <c r="J910" t="s">
        <v>1987</v>
      </c>
    </row>
    <row r="911" spans="1:10">
      <c r="A911">
        <v>910</v>
      </c>
      <c r="B911" t="s">
        <v>926</v>
      </c>
      <c r="G911">
        <v>6</v>
      </c>
      <c r="H911" t="s">
        <v>1431</v>
      </c>
      <c r="J911" t="s">
        <v>1987</v>
      </c>
    </row>
    <row r="912" spans="1:10">
      <c r="A912">
        <v>911</v>
      </c>
      <c r="B912" t="s">
        <v>927</v>
      </c>
      <c r="G912">
        <v>6</v>
      </c>
      <c r="H912" t="s">
        <v>1431</v>
      </c>
      <c r="J912" t="s">
        <v>1987</v>
      </c>
    </row>
    <row r="913" spans="1:10">
      <c r="A913">
        <v>912</v>
      </c>
      <c r="B913" t="s">
        <v>928</v>
      </c>
      <c r="G913">
        <v>6</v>
      </c>
      <c r="H913" t="s">
        <v>1431</v>
      </c>
      <c r="J913" t="s">
        <v>1987</v>
      </c>
    </row>
    <row r="914" spans="1:10">
      <c r="A914">
        <v>913</v>
      </c>
      <c r="B914" t="s">
        <v>929</v>
      </c>
      <c r="G914">
        <v>6</v>
      </c>
      <c r="H914" t="s">
        <v>1431</v>
      </c>
      <c r="J914" t="s">
        <v>1987</v>
      </c>
    </row>
    <row r="915" spans="1:10">
      <c r="A915">
        <v>914</v>
      </c>
      <c r="B915" t="s">
        <v>930</v>
      </c>
      <c r="G915">
        <v>6</v>
      </c>
      <c r="H915" t="s">
        <v>1431</v>
      </c>
      <c r="J915" t="s">
        <v>1987</v>
      </c>
    </row>
    <row r="916" spans="1:10">
      <c r="A916">
        <v>915</v>
      </c>
      <c r="B916" t="s">
        <v>931</v>
      </c>
      <c r="G916">
        <v>6</v>
      </c>
      <c r="H916" t="s">
        <v>1431</v>
      </c>
      <c r="J916" t="s">
        <v>1987</v>
      </c>
    </row>
    <row r="917" spans="1:10">
      <c r="A917">
        <v>916</v>
      </c>
      <c r="B917" t="s">
        <v>932</v>
      </c>
      <c r="G917">
        <v>6</v>
      </c>
      <c r="H917" t="s">
        <v>1431</v>
      </c>
      <c r="J917" t="s">
        <v>1987</v>
      </c>
    </row>
    <row r="918" spans="1:10">
      <c r="A918">
        <v>917</v>
      </c>
      <c r="B918" t="s">
        <v>933</v>
      </c>
      <c r="G918">
        <v>6</v>
      </c>
      <c r="H918" t="s">
        <v>1431</v>
      </c>
      <c r="J918" t="s">
        <v>1987</v>
      </c>
    </row>
    <row r="919" spans="1:10">
      <c r="A919">
        <v>918</v>
      </c>
      <c r="B919" t="s">
        <v>934</v>
      </c>
      <c r="G919">
        <v>6</v>
      </c>
      <c r="H919" t="s">
        <v>1431</v>
      </c>
      <c r="J919" t="s">
        <v>1987</v>
      </c>
    </row>
    <row r="920" spans="1:10">
      <c r="A920">
        <v>919</v>
      </c>
      <c r="B920" t="s">
        <v>935</v>
      </c>
      <c r="G920">
        <v>6</v>
      </c>
      <c r="H920" t="s">
        <v>1431</v>
      </c>
      <c r="J920" t="s">
        <v>1987</v>
      </c>
    </row>
    <row r="921" spans="1:10">
      <c r="A921">
        <v>920</v>
      </c>
      <c r="B921" t="s">
        <v>936</v>
      </c>
      <c r="G921">
        <v>6</v>
      </c>
      <c r="H921" t="s">
        <v>1431</v>
      </c>
      <c r="J921" t="s">
        <v>1987</v>
      </c>
    </row>
    <row r="922" spans="1:10">
      <c r="A922">
        <v>921</v>
      </c>
      <c r="B922" t="s">
        <v>937</v>
      </c>
      <c r="G922">
        <v>6</v>
      </c>
      <c r="H922" t="s">
        <v>1431</v>
      </c>
      <c r="J922" t="s">
        <v>1987</v>
      </c>
    </row>
    <row r="923" spans="1:10">
      <c r="A923">
        <v>922</v>
      </c>
      <c r="B923" t="s">
        <v>938</v>
      </c>
      <c r="G923">
        <v>6</v>
      </c>
      <c r="H923" t="s">
        <v>1431</v>
      </c>
      <c r="J923" t="s">
        <v>1987</v>
      </c>
    </row>
    <row r="924" spans="1:10">
      <c r="A924">
        <v>923</v>
      </c>
      <c r="B924" t="s">
        <v>939</v>
      </c>
      <c r="G924">
        <v>6</v>
      </c>
      <c r="H924" t="s">
        <v>1431</v>
      </c>
      <c r="J924" t="s">
        <v>1987</v>
      </c>
    </row>
    <row r="925" spans="1:10">
      <c r="A925">
        <v>924</v>
      </c>
      <c r="B925" t="s">
        <v>940</v>
      </c>
      <c r="G925">
        <v>6</v>
      </c>
      <c r="H925" t="s">
        <v>1431</v>
      </c>
      <c r="J925" t="s">
        <v>1987</v>
      </c>
    </row>
    <row r="926" spans="1:10">
      <c r="A926">
        <v>925</v>
      </c>
      <c r="B926" t="s">
        <v>941</v>
      </c>
      <c r="G926">
        <v>6</v>
      </c>
      <c r="H926" t="s">
        <v>1431</v>
      </c>
      <c r="J926" t="s">
        <v>1987</v>
      </c>
    </row>
    <row r="927" spans="1:10">
      <c r="A927">
        <v>926</v>
      </c>
      <c r="B927" t="s">
        <v>942</v>
      </c>
      <c r="G927">
        <v>6</v>
      </c>
      <c r="H927" t="s">
        <v>1431</v>
      </c>
      <c r="J927" t="s">
        <v>1987</v>
      </c>
    </row>
    <row r="928" spans="1:10">
      <c r="A928">
        <v>927</v>
      </c>
      <c r="B928" t="s">
        <v>943</v>
      </c>
      <c r="G928">
        <v>6</v>
      </c>
      <c r="H928" t="s">
        <v>1431</v>
      </c>
      <c r="J928" t="s">
        <v>1987</v>
      </c>
    </row>
    <row r="929" spans="1:10">
      <c r="A929">
        <v>928</v>
      </c>
      <c r="B929" t="s">
        <v>944</v>
      </c>
      <c r="G929">
        <v>6</v>
      </c>
      <c r="H929" t="s">
        <v>1431</v>
      </c>
      <c r="J929" t="s">
        <v>1987</v>
      </c>
    </row>
    <row r="930" spans="1:10">
      <c r="A930">
        <v>929</v>
      </c>
      <c r="B930" t="s">
        <v>945</v>
      </c>
      <c r="G930">
        <v>6</v>
      </c>
      <c r="H930" t="s">
        <v>1431</v>
      </c>
      <c r="J930" t="s">
        <v>1987</v>
      </c>
    </row>
    <row r="931" spans="1:10">
      <c r="A931">
        <v>930</v>
      </c>
      <c r="B931" t="s">
        <v>946</v>
      </c>
      <c r="G931">
        <v>6</v>
      </c>
      <c r="H931" t="s">
        <v>1431</v>
      </c>
      <c r="J931" t="s">
        <v>1987</v>
      </c>
    </row>
    <row r="932" spans="1:10">
      <c r="A932">
        <v>931</v>
      </c>
      <c r="B932" t="s">
        <v>947</v>
      </c>
      <c r="G932">
        <v>6</v>
      </c>
      <c r="H932" t="s">
        <v>1431</v>
      </c>
      <c r="J932" t="s">
        <v>1987</v>
      </c>
    </row>
    <row r="933" spans="1:10">
      <c r="A933">
        <v>932</v>
      </c>
      <c r="B933" t="s">
        <v>948</v>
      </c>
      <c r="G933">
        <v>6</v>
      </c>
      <c r="H933" t="s">
        <v>1431</v>
      </c>
      <c r="J933" t="s">
        <v>1987</v>
      </c>
    </row>
    <row r="934" spans="1:10">
      <c r="A934">
        <v>933</v>
      </c>
      <c r="B934" t="s">
        <v>949</v>
      </c>
      <c r="G934">
        <v>6</v>
      </c>
      <c r="H934" t="s">
        <v>1431</v>
      </c>
      <c r="J934" t="s">
        <v>1987</v>
      </c>
    </row>
    <row r="935" spans="1:10">
      <c r="A935">
        <v>934</v>
      </c>
      <c r="B935" t="s">
        <v>950</v>
      </c>
      <c r="G935">
        <v>6</v>
      </c>
      <c r="H935" t="s">
        <v>1431</v>
      </c>
      <c r="J935" t="s">
        <v>1987</v>
      </c>
    </row>
    <row r="936" spans="1:10">
      <c r="A936">
        <v>935</v>
      </c>
      <c r="B936" t="s">
        <v>951</v>
      </c>
      <c r="G936">
        <v>6</v>
      </c>
      <c r="H936" t="s">
        <v>1431</v>
      </c>
      <c r="J936" t="s">
        <v>1987</v>
      </c>
    </row>
    <row r="937" spans="1:10">
      <c r="A937">
        <v>936</v>
      </c>
      <c r="B937" t="s">
        <v>952</v>
      </c>
      <c r="G937">
        <v>6</v>
      </c>
      <c r="H937" t="s">
        <v>1431</v>
      </c>
      <c r="J937" t="s">
        <v>1987</v>
      </c>
    </row>
    <row r="938" spans="1:10">
      <c r="A938">
        <v>937</v>
      </c>
      <c r="B938" t="s">
        <v>953</v>
      </c>
      <c r="G938">
        <v>6</v>
      </c>
      <c r="H938" t="s">
        <v>1431</v>
      </c>
      <c r="J938" t="s">
        <v>1987</v>
      </c>
    </row>
    <row r="939" spans="1:10">
      <c r="A939">
        <v>938</v>
      </c>
      <c r="B939" t="s">
        <v>954</v>
      </c>
      <c r="G939">
        <v>6</v>
      </c>
      <c r="H939" t="s">
        <v>1431</v>
      </c>
      <c r="J939" t="s">
        <v>1987</v>
      </c>
    </row>
    <row r="940" spans="1:10">
      <c r="A940">
        <v>939</v>
      </c>
      <c r="B940" t="s">
        <v>955</v>
      </c>
      <c r="G940">
        <v>6</v>
      </c>
      <c r="H940" t="s">
        <v>1431</v>
      </c>
      <c r="J940" t="s">
        <v>1987</v>
      </c>
    </row>
    <row r="941" spans="1:10">
      <c r="A941">
        <v>940</v>
      </c>
      <c r="B941" t="s">
        <v>956</v>
      </c>
      <c r="G941">
        <v>6</v>
      </c>
      <c r="H941" t="s">
        <v>1431</v>
      </c>
      <c r="J941" t="s">
        <v>1987</v>
      </c>
    </row>
    <row r="942" spans="1:10">
      <c r="A942">
        <v>941</v>
      </c>
      <c r="B942" t="s">
        <v>957</v>
      </c>
      <c r="G942">
        <v>6</v>
      </c>
      <c r="H942" t="s">
        <v>1431</v>
      </c>
      <c r="J942" t="s">
        <v>1987</v>
      </c>
    </row>
    <row r="943" spans="1:10">
      <c r="A943">
        <v>942</v>
      </c>
      <c r="B943" t="s">
        <v>958</v>
      </c>
      <c r="G943">
        <v>6</v>
      </c>
      <c r="H943" t="s">
        <v>1431</v>
      </c>
      <c r="J943" t="s">
        <v>1987</v>
      </c>
    </row>
    <row r="944" spans="1:10">
      <c r="A944">
        <v>943</v>
      </c>
      <c r="B944" t="s">
        <v>959</v>
      </c>
      <c r="G944">
        <v>6</v>
      </c>
      <c r="H944" t="s">
        <v>1431</v>
      </c>
      <c r="J944" t="s">
        <v>1987</v>
      </c>
    </row>
    <row r="945" spans="1:10">
      <c r="A945">
        <v>944</v>
      </c>
      <c r="B945" t="s">
        <v>960</v>
      </c>
      <c r="G945">
        <v>6</v>
      </c>
      <c r="H945" t="s">
        <v>1431</v>
      </c>
      <c r="J945" t="s">
        <v>1987</v>
      </c>
    </row>
    <row r="946" spans="1:10">
      <c r="A946">
        <v>945</v>
      </c>
      <c r="B946" t="s">
        <v>961</v>
      </c>
      <c r="G946">
        <v>6</v>
      </c>
      <c r="H946" t="s">
        <v>1431</v>
      </c>
      <c r="J946" t="s">
        <v>1987</v>
      </c>
    </row>
    <row r="947" spans="1:10">
      <c r="A947">
        <v>946</v>
      </c>
      <c r="B947" t="s">
        <v>962</v>
      </c>
      <c r="G947">
        <v>6</v>
      </c>
      <c r="H947" t="s">
        <v>1431</v>
      </c>
      <c r="J947" t="s">
        <v>1987</v>
      </c>
    </row>
    <row r="948" spans="1:10">
      <c r="A948">
        <v>947</v>
      </c>
      <c r="B948" t="s">
        <v>963</v>
      </c>
      <c r="G948">
        <v>6</v>
      </c>
      <c r="H948" t="s">
        <v>1431</v>
      </c>
      <c r="J948" t="s">
        <v>1987</v>
      </c>
    </row>
    <row r="949" spans="1:10">
      <c r="A949">
        <v>948</v>
      </c>
      <c r="B949" t="s">
        <v>964</v>
      </c>
      <c r="G949">
        <v>6</v>
      </c>
      <c r="H949" t="s">
        <v>1431</v>
      </c>
      <c r="J949" t="s">
        <v>1987</v>
      </c>
    </row>
    <row r="950" spans="1:10">
      <c r="A950">
        <v>949</v>
      </c>
      <c r="B950" t="s">
        <v>965</v>
      </c>
      <c r="G950">
        <v>6</v>
      </c>
      <c r="H950" t="s">
        <v>1431</v>
      </c>
      <c r="J950" t="s">
        <v>1987</v>
      </c>
    </row>
    <row r="951" spans="1:10">
      <c r="A951">
        <v>950</v>
      </c>
      <c r="B951" t="s">
        <v>966</v>
      </c>
      <c r="G951">
        <v>6</v>
      </c>
      <c r="H951" t="s">
        <v>1431</v>
      </c>
      <c r="J951" t="s">
        <v>1987</v>
      </c>
    </row>
    <row r="952" spans="1:10">
      <c r="A952">
        <v>951</v>
      </c>
      <c r="B952" t="s">
        <v>967</v>
      </c>
      <c r="G952">
        <v>6</v>
      </c>
      <c r="H952" t="s">
        <v>1431</v>
      </c>
      <c r="J952" t="s">
        <v>1987</v>
      </c>
    </row>
    <row r="953" spans="1:10">
      <c r="A953">
        <v>952</v>
      </c>
      <c r="B953" t="s">
        <v>968</v>
      </c>
      <c r="G953">
        <v>6</v>
      </c>
      <c r="H953" t="s">
        <v>1431</v>
      </c>
      <c r="J953" t="s">
        <v>1987</v>
      </c>
    </row>
    <row r="954" spans="1:10">
      <c r="A954">
        <v>953</v>
      </c>
      <c r="B954" t="s">
        <v>969</v>
      </c>
      <c r="G954">
        <v>6</v>
      </c>
      <c r="H954" t="s">
        <v>1431</v>
      </c>
      <c r="J954" t="s">
        <v>1987</v>
      </c>
    </row>
    <row r="955" spans="1:10">
      <c r="A955">
        <v>954</v>
      </c>
      <c r="B955" t="s">
        <v>970</v>
      </c>
      <c r="G955">
        <v>6</v>
      </c>
      <c r="H955" t="s">
        <v>1431</v>
      </c>
      <c r="J955" t="s">
        <v>1987</v>
      </c>
    </row>
    <row r="956" spans="1:10">
      <c r="A956">
        <v>955</v>
      </c>
      <c r="B956" t="s">
        <v>971</v>
      </c>
      <c r="G956">
        <v>6</v>
      </c>
      <c r="H956" t="s">
        <v>1431</v>
      </c>
      <c r="J956" t="s">
        <v>1987</v>
      </c>
    </row>
    <row r="957" spans="1:10">
      <c r="A957">
        <v>956</v>
      </c>
      <c r="B957" t="s">
        <v>972</v>
      </c>
      <c r="G957">
        <v>6</v>
      </c>
      <c r="H957" t="s">
        <v>1431</v>
      </c>
      <c r="J957" t="s">
        <v>1987</v>
      </c>
    </row>
    <row r="958" spans="1:10">
      <c r="A958">
        <v>957</v>
      </c>
      <c r="B958" t="s">
        <v>973</v>
      </c>
      <c r="G958">
        <v>6</v>
      </c>
      <c r="H958" t="s">
        <v>1431</v>
      </c>
      <c r="J958" t="s">
        <v>1987</v>
      </c>
    </row>
    <row r="959" spans="1:10">
      <c r="A959">
        <v>958</v>
      </c>
      <c r="B959" t="s">
        <v>974</v>
      </c>
      <c r="G959">
        <v>6</v>
      </c>
      <c r="H959" t="s">
        <v>1431</v>
      </c>
      <c r="J959" t="s">
        <v>1987</v>
      </c>
    </row>
    <row r="960" spans="1:10">
      <c r="A960">
        <v>959</v>
      </c>
      <c r="B960" t="s">
        <v>975</v>
      </c>
      <c r="G960">
        <v>6</v>
      </c>
      <c r="H960" t="s">
        <v>1431</v>
      </c>
      <c r="J960" t="s">
        <v>1987</v>
      </c>
    </row>
    <row r="961" spans="1:10">
      <c r="A961">
        <v>960</v>
      </c>
      <c r="B961" t="s">
        <v>976</v>
      </c>
      <c r="G961">
        <v>6</v>
      </c>
      <c r="H961" t="s">
        <v>1431</v>
      </c>
      <c r="J961" t="s">
        <v>1987</v>
      </c>
    </row>
    <row r="962" spans="1:10">
      <c r="A962">
        <v>961</v>
      </c>
      <c r="B962" t="s">
        <v>977</v>
      </c>
      <c r="G962">
        <v>6</v>
      </c>
      <c r="H962" t="s">
        <v>1431</v>
      </c>
      <c r="J962" t="s">
        <v>1987</v>
      </c>
    </row>
    <row r="963" spans="1:10">
      <c r="A963">
        <v>962</v>
      </c>
      <c r="B963" t="s">
        <v>978</v>
      </c>
      <c r="G963">
        <v>6</v>
      </c>
      <c r="H963" t="s">
        <v>1431</v>
      </c>
      <c r="J963" t="s">
        <v>1987</v>
      </c>
    </row>
    <row r="964" spans="1:10">
      <c r="A964">
        <v>963</v>
      </c>
      <c r="B964" t="s">
        <v>979</v>
      </c>
      <c r="G964">
        <v>6</v>
      </c>
      <c r="H964" t="s">
        <v>1431</v>
      </c>
      <c r="J964" t="s">
        <v>1987</v>
      </c>
    </row>
    <row r="965" spans="1:10">
      <c r="A965">
        <v>964</v>
      </c>
      <c r="B965" t="s">
        <v>980</v>
      </c>
      <c r="G965">
        <v>6</v>
      </c>
      <c r="H965" t="s">
        <v>1431</v>
      </c>
      <c r="J965" t="s">
        <v>1987</v>
      </c>
    </row>
    <row r="966" spans="1:10">
      <c r="A966">
        <v>965</v>
      </c>
      <c r="B966" t="s">
        <v>981</v>
      </c>
      <c r="G966">
        <v>6</v>
      </c>
      <c r="H966" t="s">
        <v>1431</v>
      </c>
      <c r="J966" t="s">
        <v>1987</v>
      </c>
    </row>
    <row r="967" spans="1:10">
      <c r="A967">
        <v>966</v>
      </c>
      <c r="B967" t="s">
        <v>982</v>
      </c>
      <c r="G967">
        <v>6</v>
      </c>
      <c r="H967" t="s">
        <v>1431</v>
      </c>
      <c r="J967" t="s">
        <v>1987</v>
      </c>
    </row>
    <row r="968" spans="1:10">
      <c r="A968">
        <v>967</v>
      </c>
      <c r="B968" t="s">
        <v>983</v>
      </c>
      <c r="G968">
        <v>6</v>
      </c>
      <c r="H968" t="s">
        <v>1431</v>
      </c>
      <c r="J968" t="s">
        <v>1987</v>
      </c>
    </row>
    <row r="969" spans="1:10">
      <c r="A969">
        <v>968</v>
      </c>
      <c r="B969" t="s">
        <v>984</v>
      </c>
      <c r="G969">
        <v>6</v>
      </c>
      <c r="H969" t="s">
        <v>1431</v>
      </c>
      <c r="J969" t="s">
        <v>1987</v>
      </c>
    </row>
    <row r="970" spans="1:10">
      <c r="A970">
        <v>969</v>
      </c>
      <c r="B970" t="s">
        <v>985</v>
      </c>
      <c r="G970">
        <v>6</v>
      </c>
      <c r="H970" t="s">
        <v>1431</v>
      </c>
      <c r="J970" t="s">
        <v>1987</v>
      </c>
    </row>
    <row r="971" spans="1:10">
      <c r="A971">
        <v>970</v>
      </c>
      <c r="B971" t="s">
        <v>986</v>
      </c>
      <c r="G971">
        <v>6</v>
      </c>
      <c r="H971" t="s">
        <v>1431</v>
      </c>
      <c r="J971" t="s">
        <v>1987</v>
      </c>
    </row>
    <row r="972" spans="1:10">
      <c r="A972">
        <v>971</v>
      </c>
      <c r="B972" t="s">
        <v>987</v>
      </c>
      <c r="G972">
        <v>6</v>
      </c>
      <c r="H972" t="s">
        <v>1431</v>
      </c>
      <c r="J972" t="s">
        <v>1987</v>
      </c>
    </row>
    <row r="973" spans="1:10">
      <c r="A973">
        <v>972</v>
      </c>
      <c r="B973" t="s">
        <v>988</v>
      </c>
      <c r="G973">
        <v>6</v>
      </c>
      <c r="H973" t="s">
        <v>1431</v>
      </c>
      <c r="J973" t="s">
        <v>1987</v>
      </c>
    </row>
    <row r="974" spans="1:10">
      <c r="A974">
        <v>973</v>
      </c>
      <c r="B974" t="s">
        <v>989</v>
      </c>
      <c r="G974">
        <v>6</v>
      </c>
      <c r="H974" t="s">
        <v>1431</v>
      </c>
      <c r="J974" t="s">
        <v>1987</v>
      </c>
    </row>
    <row r="975" spans="1:10">
      <c r="A975">
        <v>974</v>
      </c>
      <c r="B975" t="s">
        <v>990</v>
      </c>
      <c r="G975">
        <v>6</v>
      </c>
      <c r="H975" t="s">
        <v>1431</v>
      </c>
      <c r="J975" t="s">
        <v>1987</v>
      </c>
    </row>
    <row r="976" spans="1:10">
      <c r="A976">
        <v>975</v>
      </c>
      <c r="B976" t="s">
        <v>991</v>
      </c>
      <c r="G976">
        <v>6</v>
      </c>
      <c r="H976" t="s">
        <v>1431</v>
      </c>
      <c r="J976" t="s">
        <v>1987</v>
      </c>
    </row>
    <row r="977" spans="1:10">
      <c r="A977">
        <v>976</v>
      </c>
      <c r="B977" t="s">
        <v>992</v>
      </c>
      <c r="G977">
        <v>6</v>
      </c>
      <c r="H977" t="s">
        <v>1431</v>
      </c>
      <c r="J977" t="s">
        <v>1987</v>
      </c>
    </row>
    <row r="978" spans="1:10">
      <c r="A978">
        <v>977</v>
      </c>
      <c r="B978" t="s">
        <v>993</v>
      </c>
      <c r="G978">
        <v>6</v>
      </c>
      <c r="H978" t="s">
        <v>1431</v>
      </c>
      <c r="J978" t="s">
        <v>1987</v>
      </c>
    </row>
    <row r="979" spans="1:10">
      <c r="A979">
        <v>978</v>
      </c>
      <c r="B979" t="s">
        <v>994</v>
      </c>
      <c r="G979">
        <v>6</v>
      </c>
      <c r="H979" t="s">
        <v>1431</v>
      </c>
      <c r="J979" t="s">
        <v>1987</v>
      </c>
    </row>
    <row r="980" spans="1:10">
      <c r="A980">
        <v>979</v>
      </c>
      <c r="B980" t="s">
        <v>995</v>
      </c>
      <c r="G980">
        <v>6</v>
      </c>
      <c r="H980" t="s">
        <v>1431</v>
      </c>
      <c r="J980" t="s">
        <v>1987</v>
      </c>
    </row>
    <row r="981" spans="1:10">
      <c r="A981">
        <v>980</v>
      </c>
      <c r="B981" t="s">
        <v>996</v>
      </c>
      <c r="G981">
        <v>6</v>
      </c>
      <c r="H981" t="s">
        <v>1431</v>
      </c>
      <c r="J981" t="s">
        <v>1987</v>
      </c>
    </row>
    <row r="982" spans="1:10">
      <c r="A982">
        <v>981</v>
      </c>
      <c r="B982" t="s">
        <v>997</v>
      </c>
      <c r="G982">
        <v>6</v>
      </c>
      <c r="H982" t="s">
        <v>1431</v>
      </c>
      <c r="J982" t="s">
        <v>1987</v>
      </c>
    </row>
    <row r="983" spans="1:10">
      <c r="A983">
        <v>982</v>
      </c>
      <c r="B983" t="s">
        <v>998</v>
      </c>
      <c r="G983">
        <v>6</v>
      </c>
      <c r="H983" t="s">
        <v>1431</v>
      </c>
      <c r="J983" t="s">
        <v>1987</v>
      </c>
    </row>
    <row r="984" spans="1:10">
      <c r="A984">
        <v>983</v>
      </c>
      <c r="B984" t="s">
        <v>999</v>
      </c>
      <c r="G984">
        <v>6</v>
      </c>
      <c r="H984" t="s">
        <v>1431</v>
      </c>
      <c r="J984" t="s">
        <v>1987</v>
      </c>
    </row>
    <row r="985" spans="1:10">
      <c r="A985">
        <v>984</v>
      </c>
      <c r="B985" t="s">
        <v>1000</v>
      </c>
      <c r="G985">
        <v>6</v>
      </c>
      <c r="H985" t="s">
        <v>1431</v>
      </c>
      <c r="J985" t="s">
        <v>1987</v>
      </c>
    </row>
    <row r="986" spans="1:10">
      <c r="A986">
        <v>985</v>
      </c>
      <c r="B986" t="s">
        <v>1001</v>
      </c>
      <c r="G986">
        <v>6</v>
      </c>
      <c r="H986" t="s">
        <v>1432</v>
      </c>
      <c r="J986" t="s">
        <v>1987</v>
      </c>
    </row>
    <row r="987" spans="1:10">
      <c r="A987">
        <v>986</v>
      </c>
      <c r="B987" t="s">
        <v>1002</v>
      </c>
      <c r="G987">
        <v>6</v>
      </c>
      <c r="H987" t="s">
        <v>1431</v>
      </c>
      <c r="J987" t="s">
        <v>1987</v>
      </c>
    </row>
    <row r="988" spans="1:10">
      <c r="A988">
        <v>987</v>
      </c>
      <c r="B988" t="s">
        <v>1003</v>
      </c>
      <c r="G988">
        <v>6</v>
      </c>
      <c r="H988" t="s">
        <v>1431</v>
      </c>
      <c r="J988" t="s">
        <v>1987</v>
      </c>
    </row>
    <row r="989" spans="1:10">
      <c r="A989">
        <v>988</v>
      </c>
      <c r="B989" t="s">
        <v>1004</v>
      </c>
      <c r="G989">
        <v>6</v>
      </c>
      <c r="H989" t="s">
        <v>1431</v>
      </c>
      <c r="J989" t="s">
        <v>1987</v>
      </c>
    </row>
    <row r="990" spans="1:10">
      <c r="A990">
        <v>989</v>
      </c>
      <c r="B990" t="s">
        <v>1005</v>
      </c>
      <c r="G990">
        <v>6</v>
      </c>
      <c r="H990" t="s">
        <v>1431</v>
      </c>
      <c r="J990" t="s">
        <v>1987</v>
      </c>
    </row>
    <row r="991" spans="1:10">
      <c r="A991">
        <v>990</v>
      </c>
      <c r="B991" t="s">
        <v>1006</v>
      </c>
      <c r="G991">
        <v>6</v>
      </c>
      <c r="H991" t="s">
        <v>1431</v>
      </c>
      <c r="J991" t="s">
        <v>1987</v>
      </c>
    </row>
    <row r="992" spans="1:10">
      <c r="A992">
        <v>991</v>
      </c>
      <c r="B992" t="s">
        <v>1007</v>
      </c>
      <c r="G992">
        <v>6</v>
      </c>
      <c r="H992" t="s">
        <v>1431</v>
      </c>
      <c r="J992" t="s">
        <v>1987</v>
      </c>
    </row>
    <row r="993" spans="1:10">
      <c r="A993">
        <v>992</v>
      </c>
      <c r="B993" t="s">
        <v>1008</v>
      </c>
      <c r="G993">
        <v>6</v>
      </c>
      <c r="H993" t="s">
        <v>1431</v>
      </c>
      <c r="J993" t="s">
        <v>1987</v>
      </c>
    </row>
    <row r="994" spans="1:10">
      <c r="A994">
        <v>993</v>
      </c>
      <c r="B994" t="s">
        <v>1009</v>
      </c>
      <c r="G994">
        <v>6</v>
      </c>
      <c r="H994" t="s">
        <v>1431</v>
      </c>
      <c r="J994" t="s">
        <v>1987</v>
      </c>
    </row>
    <row r="995" spans="1:10">
      <c r="A995">
        <v>994</v>
      </c>
      <c r="B995" t="s">
        <v>1010</v>
      </c>
      <c r="G995">
        <v>6</v>
      </c>
      <c r="H995" t="s">
        <v>1431</v>
      </c>
      <c r="J995" t="s">
        <v>1987</v>
      </c>
    </row>
    <row r="996" spans="1:10">
      <c r="A996">
        <v>995</v>
      </c>
      <c r="B996" t="s">
        <v>1011</v>
      </c>
      <c r="G996">
        <v>6</v>
      </c>
      <c r="H996" t="s">
        <v>1431</v>
      </c>
      <c r="J996" t="s">
        <v>1987</v>
      </c>
    </row>
    <row r="997" spans="1:10">
      <c r="A997">
        <v>996</v>
      </c>
      <c r="B997" t="s">
        <v>1012</v>
      </c>
      <c r="G997">
        <v>6</v>
      </c>
      <c r="H997" t="s">
        <v>1431</v>
      </c>
      <c r="J997" t="s">
        <v>1987</v>
      </c>
    </row>
    <row r="998" spans="1:10">
      <c r="A998">
        <v>997</v>
      </c>
      <c r="B998" t="s">
        <v>1013</v>
      </c>
      <c r="G998">
        <v>6</v>
      </c>
      <c r="H998" t="s">
        <v>1431</v>
      </c>
      <c r="J998" t="s">
        <v>1987</v>
      </c>
    </row>
    <row r="999" spans="1:10">
      <c r="A999">
        <v>998</v>
      </c>
      <c r="B999" t="s">
        <v>1014</v>
      </c>
      <c r="G999">
        <v>6</v>
      </c>
      <c r="H999" t="s">
        <v>1431</v>
      </c>
      <c r="J999" t="s">
        <v>1987</v>
      </c>
    </row>
    <row r="1000" spans="1:10">
      <c r="A1000">
        <v>999</v>
      </c>
      <c r="B1000" t="s">
        <v>1015</v>
      </c>
      <c r="G1000">
        <v>6</v>
      </c>
      <c r="H1000" t="s">
        <v>1431</v>
      </c>
      <c r="J1000" t="s">
        <v>1987</v>
      </c>
    </row>
    <row r="1001" spans="1:10">
      <c r="A1001">
        <v>1000</v>
      </c>
      <c r="B1001" t="s">
        <v>1016</v>
      </c>
      <c r="G1001">
        <v>6</v>
      </c>
      <c r="H1001" t="s">
        <v>1431</v>
      </c>
      <c r="J1001" t="s">
        <v>1987</v>
      </c>
    </row>
    <row r="1002" spans="1:10">
      <c r="A1002">
        <v>1001</v>
      </c>
      <c r="B1002" t="s">
        <v>1017</v>
      </c>
      <c r="G1002">
        <v>6</v>
      </c>
      <c r="H1002" t="s">
        <v>1431</v>
      </c>
      <c r="J1002" t="s">
        <v>1987</v>
      </c>
    </row>
    <row r="1003" spans="1:10">
      <c r="A1003">
        <v>1002</v>
      </c>
      <c r="B1003" t="s">
        <v>1018</v>
      </c>
      <c r="G1003">
        <v>6</v>
      </c>
      <c r="H1003" t="s">
        <v>1431</v>
      </c>
      <c r="J1003" t="s">
        <v>1987</v>
      </c>
    </row>
    <row r="1004" spans="1:10">
      <c r="A1004">
        <v>1003</v>
      </c>
      <c r="B1004" t="s">
        <v>1019</v>
      </c>
      <c r="G1004">
        <v>6</v>
      </c>
      <c r="H1004" t="s">
        <v>1431</v>
      </c>
      <c r="J1004" t="s">
        <v>1987</v>
      </c>
    </row>
    <row r="1005" spans="1:10">
      <c r="A1005">
        <v>1004</v>
      </c>
      <c r="B1005" t="s">
        <v>1020</v>
      </c>
      <c r="G1005">
        <v>6</v>
      </c>
      <c r="H1005" t="s">
        <v>1431</v>
      </c>
      <c r="J1005" t="s">
        <v>1987</v>
      </c>
    </row>
    <row r="1006" spans="1:10">
      <c r="A1006">
        <v>1005</v>
      </c>
      <c r="B1006" t="s">
        <v>1021</v>
      </c>
      <c r="G1006">
        <v>6</v>
      </c>
      <c r="H1006" t="s">
        <v>1431</v>
      </c>
      <c r="J1006" t="s">
        <v>1987</v>
      </c>
    </row>
    <row r="1007" spans="1:10">
      <c r="A1007">
        <v>1006</v>
      </c>
      <c r="B1007" t="s">
        <v>1022</v>
      </c>
      <c r="G1007">
        <v>6</v>
      </c>
      <c r="H1007" t="s">
        <v>1431</v>
      </c>
      <c r="J1007" t="s">
        <v>1987</v>
      </c>
    </row>
    <row r="1008" spans="1:10">
      <c r="A1008">
        <v>1007</v>
      </c>
      <c r="B1008" t="s">
        <v>1023</v>
      </c>
      <c r="G1008">
        <v>6</v>
      </c>
      <c r="H1008" t="s">
        <v>1431</v>
      </c>
      <c r="J1008" t="s">
        <v>1987</v>
      </c>
    </row>
    <row r="1009" spans="1:10">
      <c r="A1009">
        <v>1008</v>
      </c>
      <c r="B1009" t="s">
        <v>1024</v>
      </c>
      <c r="G1009">
        <v>6</v>
      </c>
      <c r="H1009" t="s">
        <v>1431</v>
      </c>
      <c r="J1009" t="s">
        <v>1987</v>
      </c>
    </row>
    <row r="1010" spans="1:10">
      <c r="A1010">
        <v>1009</v>
      </c>
      <c r="B1010" t="s">
        <v>1025</v>
      </c>
      <c r="G1010">
        <v>6</v>
      </c>
      <c r="H1010" t="s">
        <v>1431</v>
      </c>
      <c r="J1010" t="s">
        <v>1987</v>
      </c>
    </row>
    <row r="1011" spans="1:10">
      <c r="A1011">
        <v>1010</v>
      </c>
      <c r="B1011" t="s">
        <v>1026</v>
      </c>
      <c r="G1011">
        <v>6</v>
      </c>
      <c r="H1011" t="s">
        <v>1431</v>
      </c>
      <c r="J1011" t="s">
        <v>1987</v>
      </c>
    </row>
    <row r="1012" spans="1:10">
      <c r="A1012">
        <v>1011</v>
      </c>
      <c r="B1012" t="s">
        <v>1027</v>
      </c>
      <c r="G1012">
        <v>6</v>
      </c>
      <c r="H1012" t="s">
        <v>1431</v>
      </c>
      <c r="J1012" t="s">
        <v>1987</v>
      </c>
    </row>
    <row r="1013" spans="1:10">
      <c r="A1013">
        <v>1012</v>
      </c>
      <c r="B1013" t="s">
        <v>1028</v>
      </c>
      <c r="G1013">
        <v>6</v>
      </c>
      <c r="H1013" t="s">
        <v>1431</v>
      </c>
      <c r="J1013" t="s">
        <v>1987</v>
      </c>
    </row>
    <row r="1014" spans="1:10">
      <c r="A1014">
        <v>1013</v>
      </c>
      <c r="B1014" t="s">
        <v>1029</v>
      </c>
      <c r="G1014">
        <v>6</v>
      </c>
      <c r="H1014" t="s">
        <v>1431</v>
      </c>
      <c r="J1014" t="s">
        <v>1987</v>
      </c>
    </row>
    <row r="1015" spans="1:10">
      <c r="A1015">
        <v>1014</v>
      </c>
      <c r="B1015" t="s">
        <v>1030</v>
      </c>
      <c r="G1015">
        <v>6</v>
      </c>
      <c r="H1015" t="s">
        <v>1431</v>
      </c>
      <c r="J1015" t="s">
        <v>1987</v>
      </c>
    </row>
    <row r="1016" spans="1:10">
      <c r="A1016">
        <v>1015</v>
      </c>
      <c r="B1016" t="s">
        <v>1031</v>
      </c>
      <c r="G1016">
        <v>6</v>
      </c>
      <c r="H1016" t="s">
        <v>1431</v>
      </c>
      <c r="J1016" t="s">
        <v>1987</v>
      </c>
    </row>
    <row r="1017" spans="1:10">
      <c r="A1017">
        <v>1016</v>
      </c>
      <c r="B1017" t="s">
        <v>1032</v>
      </c>
      <c r="G1017">
        <v>6</v>
      </c>
      <c r="H1017" t="s">
        <v>1431</v>
      </c>
      <c r="J1017" t="s">
        <v>1987</v>
      </c>
    </row>
    <row r="1018" spans="1:10">
      <c r="A1018">
        <v>1017</v>
      </c>
      <c r="B1018" t="s">
        <v>1033</v>
      </c>
      <c r="G1018">
        <v>6</v>
      </c>
      <c r="H1018" t="s">
        <v>1431</v>
      </c>
      <c r="J1018" t="s">
        <v>1987</v>
      </c>
    </row>
    <row r="1019" spans="1:10">
      <c r="A1019">
        <v>1018</v>
      </c>
      <c r="B1019" t="s">
        <v>1034</v>
      </c>
      <c r="G1019">
        <v>6</v>
      </c>
      <c r="H1019" t="s">
        <v>1431</v>
      </c>
      <c r="J1019" t="s">
        <v>1987</v>
      </c>
    </row>
    <row r="1020" spans="1:10">
      <c r="A1020">
        <v>1019</v>
      </c>
      <c r="B1020" t="s">
        <v>1035</v>
      </c>
      <c r="G1020">
        <v>6</v>
      </c>
      <c r="H1020" t="s">
        <v>1431</v>
      </c>
      <c r="J1020" t="s">
        <v>1987</v>
      </c>
    </row>
    <row r="1021" spans="1:10">
      <c r="A1021">
        <v>1020</v>
      </c>
      <c r="B1021" t="s">
        <v>1036</v>
      </c>
      <c r="G1021">
        <v>6</v>
      </c>
      <c r="H1021" t="s">
        <v>1431</v>
      </c>
      <c r="J1021" t="s">
        <v>1987</v>
      </c>
    </row>
    <row r="1022" spans="1:10">
      <c r="A1022">
        <v>1021</v>
      </c>
      <c r="B1022" t="s">
        <v>1037</v>
      </c>
      <c r="G1022">
        <v>6</v>
      </c>
      <c r="H1022" t="s">
        <v>1431</v>
      </c>
      <c r="J1022" t="s">
        <v>1987</v>
      </c>
    </row>
    <row r="1023" spans="1:10">
      <c r="A1023">
        <v>1022</v>
      </c>
      <c r="B1023" t="s">
        <v>1038</v>
      </c>
      <c r="G1023">
        <v>6</v>
      </c>
      <c r="H1023" t="s">
        <v>1431</v>
      </c>
      <c r="J1023" t="s">
        <v>1987</v>
      </c>
    </row>
    <row r="1024" spans="1:10">
      <c r="A1024">
        <v>1023</v>
      </c>
      <c r="B1024" t="s">
        <v>1039</v>
      </c>
      <c r="G1024">
        <v>6</v>
      </c>
      <c r="H1024" t="s">
        <v>1431</v>
      </c>
      <c r="J1024" t="s">
        <v>1987</v>
      </c>
    </row>
    <row r="1025" spans="1:10">
      <c r="A1025">
        <v>1024</v>
      </c>
      <c r="B1025" t="s">
        <v>1040</v>
      </c>
      <c r="G1025">
        <v>6</v>
      </c>
      <c r="H1025" t="s">
        <v>1431</v>
      </c>
      <c r="J1025" t="s">
        <v>1987</v>
      </c>
    </row>
    <row r="1026" spans="1:10">
      <c r="A1026">
        <v>1025</v>
      </c>
      <c r="B1026" t="s">
        <v>1041</v>
      </c>
      <c r="G1026">
        <v>6</v>
      </c>
      <c r="H1026" t="s">
        <v>1433</v>
      </c>
      <c r="J1026" t="s">
        <v>1987</v>
      </c>
    </row>
    <row r="1027" spans="1:10">
      <c r="A1027">
        <v>1026</v>
      </c>
      <c r="B1027" t="s">
        <v>1042</v>
      </c>
      <c r="C1027" t="s">
        <v>1761</v>
      </c>
      <c r="G1027">
        <v>6</v>
      </c>
      <c r="H1027" t="s">
        <v>1432</v>
      </c>
      <c r="J1027" t="s">
        <v>1987</v>
      </c>
    </row>
    <row r="1028" spans="1:10">
      <c r="A1028">
        <v>1027</v>
      </c>
      <c r="B1028" t="s">
        <v>1043</v>
      </c>
      <c r="C1028" t="s">
        <v>1762</v>
      </c>
      <c r="G1028">
        <v>6</v>
      </c>
      <c r="H1028" t="s">
        <v>1432</v>
      </c>
      <c r="J1028" t="s">
        <v>1987</v>
      </c>
    </row>
    <row r="1029" spans="1:10">
      <c r="A1029">
        <v>1028</v>
      </c>
      <c r="B1029" t="s">
        <v>1044</v>
      </c>
      <c r="G1029">
        <v>6</v>
      </c>
      <c r="H1029" t="s">
        <v>1432</v>
      </c>
      <c r="J1029" t="s">
        <v>1987</v>
      </c>
    </row>
    <row r="1030" spans="1:10">
      <c r="A1030">
        <v>1029</v>
      </c>
      <c r="B1030" t="s">
        <v>1045</v>
      </c>
      <c r="C1030" t="s">
        <v>1763</v>
      </c>
      <c r="G1030">
        <v>6</v>
      </c>
      <c r="H1030" t="s">
        <v>1432</v>
      </c>
      <c r="J1030" t="s">
        <v>1987</v>
      </c>
    </row>
    <row r="1031" spans="1:10">
      <c r="A1031">
        <v>1030</v>
      </c>
      <c r="B1031" t="s">
        <v>1046</v>
      </c>
      <c r="G1031">
        <v>6</v>
      </c>
      <c r="H1031" t="s">
        <v>1432</v>
      </c>
      <c r="J1031" t="s">
        <v>1987</v>
      </c>
    </row>
    <row r="1032" spans="1:10">
      <c r="A1032">
        <v>1031</v>
      </c>
      <c r="B1032" t="s">
        <v>1047</v>
      </c>
      <c r="G1032">
        <v>6</v>
      </c>
      <c r="H1032" t="s">
        <v>1431</v>
      </c>
      <c r="J1032" t="s">
        <v>1987</v>
      </c>
    </row>
    <row r="1033" spans="1:10">
      <c r="A1033">
        <v>1032</v>
      </c>
      <c r="B1033" t="s">
        <v>1048</v>
      </c>
      <c r="G1033">
        <v>6</v>
      </c>
      <c r="H1033" t="s">
        <v>1432</v>
      </c>
      <c r="J1033" t="s">
        <v>1987</v>
      </c>
    </row>
    <row r="1034" spans="1:10">
      <c r="A1034">
        <v>1033</v>
      </c>
      <c r="B1034" t="s">
        <v>1049</v>
      </c>
      <c r="G1034">
        <v>6</v>
      </c>
      <c r="H1034" t="s">
        <v>1434</v>
      </c>
      <c r="J1034" t="s">
        <v>1987</v>
      </c>
    </row>
    <row r="1035" spans="1:10">
      <c r="A1035">
        <v>1034</v>
      </c>
      <c r="B1035" t="s">
        <v>1050</v>
      </c>
      <c r="C1035" t="s">
        <v>1869</v>
      </c>
      <c r="D1035" t="s">
        <v>1870</v>
      </c>
      <c r="E1035" t="s">
        <v>1871</v>
      </c>
      <c r="F1035" t="s">
        <v>1872</v>
      </c>
      <c r="G1035">
        <v>6</v>
      </c>
      <c r="H1035" t="s">
        <v>1434</v>
      </c>
      <c r="J1035" t="s">
        <v>1987</v>
      </c>
    </row>
    <row r="1036" spans="1:10">
      <c r="A1036">
        <v>1035</v>
      </c>
      <c r="B1036" t="s">
        <v>1051</v>
      </c>
      <c r="C1036" t="s">
        <v>1764</v>
      </c>
      <c r="G1036">
        <v>6</v>
      </c>
      <c r="H1036" t="s">
        <v>1434</v>
      </c>
      <c r="J1036" t="s">
        <v>1987</v>
      </c>
    </row>
    <row r="1037" spans="1:10">
      <c r="A1037">
        <v>1036</v>
      </c>
      <c r="B1037" t="s">
        <v>1052</v>
      </c>
      <c r="C1037" t="s">
        <v>1765</v>
      </c>
      <c r="G1037">
        <v>6</v>
      </c>
      <c r="H1037" t="s">
        <v>1434</v>
      </c>
      <c r="J1037" t="s">
        <v>1987</v>
      </c>
    </row>
    <row r="1038" spans="1:10">
      <c r="A1038">
        <v>1037</v>
      </c>
      <c r="B1038" t="s">
        <v>1053</v>
      </c>
      <c r="G1038">
        <v>6</v>
      </c>
      <c r="H1038" t="s">
        <v>1431</v>
      </c>
      <c r="J1038" t="s">
        <v>1987</v>
      </c>
    </row>
    <row r="1039" spans="1:10">
      <c r="A1039">
        <v>1038</v>
      </c>
      <c r="B1039" t="s">
        <v>1054</v>
      </c>
      <c r="G1039">
        <v>6</v>
      </c>
      <c r="H1039" t="s">
        <v>1431</v>
      </c>
      <c r="J1039" t="s">
        <v>1987</v>
      </c>
    </row>
    <row r="1040" spans="1:10">
      <c r="A1040">
        <v>1039</v>
      </c>
      <c r="B1040" t="s">
        <v>1055</v>
      </c>
      <c r="G1040">
        <v>6</v>
      </c>
      <c r="H1040" t="s">
        <v>1431</v>
      </c>
      <c r="J1040" t="s">
        <v>1987</v>
      </c>
    </row>
    <row r="1041" spans="1:10">
      <c r="A1041">
        <v>1040</v>
      </c>
      <c r="B1041" t="s">
        <v>1056</v>
      </c>
      <c r="G1041">
        <v>6</v>
      </c>
      <c r="H1041" t="s">
        <v>1431</v>
      </c>
      <c r="J1041" t="s">
        <v>1987</v>
      </c>
    </row>
    <row r="1042" spans="1:10">
      <c r="A1042">
        <v>1041</v>
      </c>
      <c r="B1042" t="s">
        <v>1057</v>
      </c>
      <c r="G1042">
        <v>6</v>
      </c>
      <c r="H1042" t="s">
        <v>1431</v>
      </c>
      <c r="J1042" t="s">
        <v>1987</v>
      </c>
    </row>
    <row r="1043" spans="1:10">
      <c r="A1043">
        <v>1042</v>
      </c>
      <c r="B1043" t="s">
        <v>1058</v>
      </c>
      <c r="G1043">
        <v>6</v>
      </c>
      <c r="H1043" t="s">
        <v>1431</v>
      </c>
      <c r="J1043" t="s">
        <v>1987</v>
      </c>
    </row>
    <row r="1044" spans="1:10">
      <c r="A1044">
        <v>1043</v>
      </c>
      <c r="B1044" t="s">
        <v>1059</v>
      </c>
      <c r="G1044">
        <v>6</v>
      </c>
      <c r="H1044" t="s">
        <v>1431</v>
      </c>
      <c r="J1044" t="s">
        <v>1987</v>
      </c>
    </row>
    <row r="1045" spans="1:10" ht="34">
      <c r="A1045">
        <v>1044</v>
      </c>
      <c r="B1045" t="s">
        <v>1060</v>
      </c>
      <c r="C1045" s="3" t="s">
        <v>1766</v>
      </c>
      <c r="G1045">
        <v>6</v>
      </c>
      <c r="H1045" t="s">
        <v>1434</v>
      </c>
      <c r="J1045" t="s">
        <v>1987</v>
      </c>
    </row>
    <row r="1046" spans="1:10">
      <c r="A1046">
        <v>1045</v>
      </c>
      <c r="B1046" t="s">
        <v>1061</v>
      </c>
      <c r="G1046">
        <v>6</v>
      </c>
      <c r="H1046" t="s">
        <v>1431</v>
      </c>
      <c r="J1046" t="s">
        <v>1987</v>
      </c>
    </row>
    <row r="1047" spans="1:10">
      <c r="A1047">
        <v>1046</v>
      </c>
      <c r="B1047" t="s">
        <v>1062</v>
      </c>
      <c r="G1047">
        <v>6</v>
      </c>
      <c r="H1047" t="s">
        <v>1432</v>
      </c>
      <c r="J1047" t="s">
        <v>1987</v>
      </c>
    </row>
    <row r="1048" spans="1:10">
      <c r="A1048">
        <v>1047</v>
      </c>
      <c r="B1048" t="s">
        <v>1063</v>
      </c>
      <c r="G1048">
        <v>6</v>
      </c>
      <c r="H1048" t="s">
        <v>1432</v>
      </c>
      <c r="J1048" t="s">
        <v>1987</v>
      </c>
    </row>
    <row r="1049" spans="1:10">
      <c r="A1049">
        <v>1048</v>
      </c>
      <c r="B1049" t="s">
        <v>1064</v>
      </c>
      <c r="G1049">
        <v>6</v>
      </c>
      <c r="H1049" t="s">
        <v>1432</v>
      </c>
      <c r="J1049" t="s">
        <v>1987</v>
      </c>
    </row>
    <row r="1050" spans="1:10">
      <c r="A1050">
        <v>1049</v>
      </c>
      <c r="B1050" t="s">
        <v>1065</v>
      </c>
      <c r="C1050" t="s">
        <v>1767</v>
      </c>
      <c r="G1050">
        <v>6</v>
      </c>
      <c r="H1050" t="s">
        <v>1432</v>
      </c>
      <c r="J1050" t="s">
        <v>1987</v>
      </c>
    </row>
    <row r="1051" spans="1:10">
      <c r="A1051">
        <v>1050</v>
      </c>
      <c r="B1051" t="s">
        <v>1066</v>
      </c>
      <c r="G1051">
        <v>6</v>
      </c>
      <c r="H1051" t="s">
        <v>1432</v>
      </c>
      <c r="J1051" t="s">
        <v>1987</v>
      </c>
    </row>
    <row r="1052" spans="1:10">
      <c r="A1052">
        <v>1051</v>
      </c>
      <c r="B1052" t="s">
        <v>1067</v>
      </c>
      <c r="G1052">
        <v>6</v>
      </c>
      <c r="H1052" t="s">
        <v>1431</v>
      </c>
      <c r="J1052" t="s">
        <v>1987</v>
      </c>
    </row>
    <row r="1053" spans="1:10">
      <c r="A1053">
        <v>1052</v>
      </c>
      <c r="B1053" t="s">
        <v>1068</v>
      </c>
      <c r="G1053">
        <v>6</v>
      </c>
      <c r="H1053" t="s">
        <v>1434</v>
      </c>
      <c r="J1053" t="s">
        <v>1987</v>
      </c>
    </row>
    <row r="1054" spans="1:10">
      <c r="A1054">
        <v>1053</v>
      </c>
      <c r="B1054" t="s">
        <v>1069</v>
      </c>
      <c r="G1054">
        <v>6</v>
      </c>
      <c r="H1054" t="s">
        <v>1432</v>
      </c>
      <c r="J1054" t="s">
        <v>1987</v>
      </c>
    </row>
    <row r="1055" spans="1:10">
      <c r="A1055">
        <v>1054</v>
      </c>
      <c r="B1055" t="s">
        <v>1070</v>
      </c>
      <c r="G1055">
        <v>6</v>
      </c>
      <c r="H1055" t="s">
        <v>1432</v>
      </c>
      <c r="J1055" t="s">
        <v>1987</v>
      </c>
    </row>
    <row r="1056" spans="1:10">
      <c r="A1056">
        <v>1055</v>
      </c>
      <c r="B1056" t="s">
        <v>1071</v>
      </c>
      <c r="C1056" t="s">
        <v>1873</v>
      </c>
      <c r="D1056" t="s">
        <v>1874</v>
      </c>
      <c r="G1056">
        <v>6</v>
      </c>
      <c r="H1056" t="s">
        <v>1434</v>
      </c>
      <c r="J1056" t="s">
        <v>1987</v>
      </c>
    </row>
    <row r="1057" spans="1:10">
      <c r="A1057">
        <v>1056</v>
      </c>
      <c r="B1057" t="s">
        <v>1072</v>
      </c>
      <c r="G1057">
        <v>6</v>
      </c>
      <c r="H1057" t="s">
        <v>1433</v>
      </c>
      <c r="J1057" t="s">
        <v>1987</v>
      </c>
    </row>
    <row r="1058" spans="1:10">
      <c r="A1058">
        <v>1057</v>
      </c>
      <c r="B1058" t="s">
        <v>1073</v>
      </c>
      <c r="C1058" t="s">
        <v>1875</v>
      </c>
      <c r="D1058" t="s">
        <v>1876</v>
      </c>
      <c r="G1058">
        <v>6</v>
      </c>
      <c r="H1058" t="s">
        <v>1434</v>
      </c>
      <c r="J1058" t="s">
        <v>1987</v>
      </c>
    </row>
    <row r="1059" spans="1:10">
      <c r="A1059">
        <v>1058</v>
      </c>
      <c r="B1059" t="s">
        <v>1074</v>
      </c>
      <c r="C1059" t="s">
        <v>1768</v>
      </c>
      <c r="G1059">
        <v>6</v>
      </c>
      <c r="H1059" t="s">
        <v>1434</v>
      </c>
      <c r="J1059" t="s">
        <v>1987</v>
      </c>
    </row>
    <row r="1060" spans="1:10">
      <c r="A1060">
        <v>1059</v>
      </c>
      <c r="B1060" t="s">
        <v>1075</v>
      </c>
      <c r="C1060" t="s">
        <v>1877</v>
      </c>
      <c r="D1060" t="s">
        <v>1878</v>
      </c>
      <c r="G1060">
        <v>6</v>
      </c>
      <c r="H1060" t="s">
        <v>1434</v>
      </c>
      <c r="J1060" t="s">
        <v>1987</v>
      </c>
    </row>
    <row r="1061" spans="1:10">
      <c r="A1061">
        <v>1060</v>
      </c>
      <c r="B1061" t="s">
        <v>1076</v>
      </c>
      <c r="C1061" t="s">
        <v>1769</v>
      </c>
      <c r="G1061">
        <v>6</v>
      </c>
      <c r="H1061" t="s">
        <v>1434</v>
      </c>
      <c r="J1061" t="s">
        <v>1987</v>
      </c>
    </row>
    <row r="1062" spans="1:10">
      <c r="A1062">
        <v>1061</v>
      </c>
      <c r="B1062" t="s">
        <v>1077</v>
      </c>
      <c r="C1062" t="s">
        <v>1879</v>
      </c>
      <c r="D1062" t="s">
        <v>1880</v>
      </c>
      <c r="G1062">
        <v>6</v>
      </c>
      <c r="H1062" t="s">
        <v>1434</v>
      </c>
      <c r="J1062" t="s">
        <v>1987</v>
      </c>
    </row>
    <row r="1063" spans="1:10">
      <c r="A1063">
        <v>1062</v>
      </c>
      <c r="B1063" t="s">
        <v>1078</v>
      </c>
      <c r="G1063">
        <v>6</v>
      </c>
      <c r="H1063" t="s">
        <v>1432</v>
      </c>
      <c r="J1063" t="s">
        <v>1987</v>
      </c>
    </row>
    <row r="1064" spans="1:10">
      <c r="A1064">
        <v>1063</v>
      </c>
      <c r="B1064" t="s">
        <v>1079</v>
      </c>
      <c r="G1064">
        <v>6</v>
      </c>
      <c r="H1064" t="s">
        <v>1432</v>
      </c>
      <c r="J1064" t="s">
        <v>1987</v>
      </c>
    </row>
    <row r="1065" spans="1:10">
      <c r="A1065">
        <v>1064</v>
      </c>
      <c r="B1065" t="s">
        <v>1080</v>
      </c>
      <c r="G1065">
        <v>6</v>
      </c>
      <c r="H1065" t="s">
        <v>1433</v>
      </c>
      <c r="J1065" t="s">
        <v>1987</v>
      </c>
    </row>
    <row r="1066" spans="1:10">
      <c r="A1066">
        <v>1065</v>
      </c>
      <c r="B1066" t="s">
        <v>1081</v>
      </c>
      <c r="C1066" t="s">
        <v>1770</v>
      </c>
      <c r="G1066">
        <v>6</v>
      </c>
      <c r="H1066" t="s">
        <v>1434</v>
      </c>
      <c r="J1066" t="s">
        <v>1987</v>
      </c>
    </row>
    <row r="1067" spans="1:10">
      <c r="A1067">
        <v>1066</v>
      </c>
      <c r="B1067" t="s">
        <v>1082</v>
      </c>
      <c r="G1067">
        <v>6</v>
      </c>
      <c r="H1067" t="s">
        <v>1434</v>
      </c>
      <c r="J1067" t="s">
        <v>1987</v>
      </c>
    </row>
    <row r="1068" spans="1:10">
      <c r="A1068">
        <v>1067</v>
      </c>
      <c r="B1068" t="s">
        <v>1083</v>
      </c>
      <c r="C1068" t="s">
        <v>1771</v>
      </c>
      <c r="G1068">
        <v>6</v>
      </c>
      <c r="H1068" t="s">
        <v>1433</v>
      </c>
      <c r="J1068" t="s">
        <v>1987</v>
      </c>
    </row>
    <row r="1069" spans="1:10">
      <c r="A1069">
        <v>1068</v>
      </c>
      <c r="B1069" t="s">
        <v>1084</v>
      </c>
      <c r="G1069">
        <v>6</v>
      </c>
      <c r="H1069" t="s">
        <v>1431</v>
      </c>
      <c r="J1069" t="s">
        <v>1987</v>
      </c>
    </row>
    <row r="1070" spans="1:10">
      <c r="A1070">
        <v>1069</v>
      </c>
      <c r="B1070" t="s">
        <v>1085</v>
      </c>
      <c r="C1070" t="s">
        <v>1772</v>
      </c>
      <c r="G1070">
        <v>6</v>
      </c>
      <c r="H1070" t="s">
        <v>1434</v>
      </c>
      <c r="J1070" t="s">
        <v>1987</v>
      </c>
    </row>
    <row r="1071" spans="1:10">
      <c r="A1071">
        <v>1070</v>
      </c>
      <c r="B1071" t="s">
        <v>1086</v>
      </c>
      <c r="G1071">
        <v>6</v>
      </c>
      <c r="H1071" t="s">
        <v>1431</v>
      </c>
      <c r="J1071" t="s">
        <v>1987</v>
      </c>
    </row>
    <row r="1072" spans="1:10">
      <c r="A1072">
        <v>1071</v>
      </c>
      <c r="B1072" t="s">
        <v>1087</v>
      </c>
      <c r="C1072" t="s">
        <v>1773</v>
      </c>
      <c r="G1072">
        <v>6</v>
      </c>
      <c r="H1072" t="s">
        <v>1434</v>
      </c>
      <c r="J1072" t="s">
        <v>1987</v>
      </c>
    </row>
    <row r="1073" spans="1:10">
      <c r="A1073">
        <v>1072</v>
      </c>
      <c r="B1073" t="s">
        <v>1088</v>
      </c>
      <c r="G1073">
        <v>6</v>
      </c>
      <c r="H1073" t="s">
        <v>1431</v>
      </c>
      <c r="J1073" t="s">
        <v>1987</v>
      </c>
    </row>
    <row r="1074" spans="1:10">
      <c r="A1074">
        <v>1073</v>
      </c>
      <c r="B1074" t="s">
        <v>1089</v>
      </c>
      <c r="G1074">
        <v>6</v>
      </c>
      <c r="H1074" t="s">
        <v>1431</v>
      </c>
      <c r="J1074" t="s">
        <v>1987</v>
      </c>
    </row>
    <row r="1075" spans="1:10">
      <c r="A1075">
        <v>1074</v>
      </c>
      <c r="B1075" t="s">
        <v>1090</v>
      </c>
      <c r="G1075">
        <v>6</v>
      </c>
      <c r="H1075" t="s">
        <v>1431</v>
      </c>
      <c r="J1075" t="s">
        <v>1987</v>
      </c>
    </row>
    <row r="1076" spans="1:10">
      <c r="A1076">
        <v>1075</v>
      </c>
      <c r="B1076" t="s">
        <v>1091</v>
      </c>
      <c r="G1076">
        <v>6</v>
      </c>
      <c r="H1076" t="s">
        <v>1431</v>
      </c>
      <c r="J1076" t="s">
        <v>1987</v>
      </c>
    </row>
    <row r="1077" spans="1:10">
      <c r="A1077">
        <v>1076</v>
      </c>
      <c r="B1077" t="s">
        <v>1092</v>
      </c>
      <c r="G1077">
        <v>6</v>
      </c>
      <c r="H1077" t="s">
        <v>1431</v>
      </c>
      <c r="J1077" t="s">
        <v>1987</v>
      </c>
    </row>
    <row r="1078" spans="1:10">
      <c r="A1078">
        <v>1077</v>
      </c>
      <c r="B1078" t="s">
        <v>1093</v>
      </c>
      <c r="G1078">
        <v>6</v>
      </c>
      <c r="H1078" t="s">
        <v>1431</v>
      </c>
      <c r="J1078" t="s">
        <v>1987</v>
      </c>
    </row>
    <row r="1079" spans="1:10">
      <c r="A1079">
        <v>1078</v>
      </c>
      <c r="B1079" t="s">
        <v>1094</v>
      </c>
      <c r="G1079">
        <v>6</v>
      </c>
      <c r="H1079" t="s">
        <v>1431</v>
      </c>
      <c r="J1079" t="s">
        <v>1987</v>
      </c>
    </row>
    <row r="1080" spans="1:10">
      <c r="A1080">
        <v>1079</v>
      </c>
      <c r="B1080" t="s">
        <v>1095</v>
      </c>
      <c r="G1080">
        <v>6</v>
      </c>
      <c r="H1080" t="s">
        <v>1432</v>
      </c>
      <c r="J1080" t="s">
        <v>1987</v>
      </c>
    </row>
    <row r="1081" spans="1:10">
      <c r="A1081">
        <v>1080</v>
      </c>
      <c r="B1081" t="s">
        <v>1096</v>
      </c>
      <c r="G1081">
        <v>6</v>
      </c>
      <c r="H1081" t="s">
        <v>1434</v>
      </c>
      <c r="J1081" t="s">
        <v>1987</v>
      </c>
    </row>
    <row r="1082" spans="1:10">
      <c r="A1082">
        <v>1081</v>
      </c>
      <c r="B1082" t="s">
        <v>1097</v>
      </c>
      <c r="C1082" t="s">
        <v>1774</v>
      </c>
      <c r="G1082">
        <v>6</v>
      </c>
      <c r="H1082" t="s">
        <v>1434</v>
      </c>
      <c r="J1082" t="s">
        <v>1987</v>
      </c>
    </row>
    <row r="1083" spans="1:10">
      <c r="A1083">
        <v>1082</v>
      </c>
      <c r="B1083" t="s">
        <v>1098</v>
      </c>
      <c r="G1083">
        <v>6</v>
      </c>
      <c r="H1083" t="s">
        <v>1432</v>
      </c>
      <c r="J1083" t="s">
        <v>1987</v>
      </c>
    </row>
    <row r="1084" spans="1:10">
      <c r="A1084">
        <v>1083</v>
      </c>
      <c r="B1084" t="s">
        <v>1099</v>
      </c>
      <c r="G1084">
        <v>6</v>
      </c>
      <c r="H1084" t="s">
        <v>1432</v>
      </c>
      <c r="J1084" t="s">
        <v>1987</v>
      </c>
    </row>
    <row r="1085" spans="1:10">
      <c r="A1085">
        <v>1084</v>
      </c>
      <c r="B1085" t="s">
        <v>1100</v>
      </c>
      <c r="C1085" t="s">
        <v>1775</v>
      </c>
      <c r="G1085">
        <v>6</v>
      </c>
      <c r="H1085" t="s">
        <v>1434</v>
      </c>
      <c r="J1085" t="s">
        <v>1987</v>
      </c>
    </row>
    <row r="1086" spans="1:10">
      <c r="A1086">
        <v>1085</v>
      </c>
      <c r="B1086" t="s">
        <v>1101</v>
      </c>
      <c r="G1086">
        <v>6</v>
      </c>
      <c r="H1086" t="s">
        <v>1432</v>
      </c>
      <c r="J1086" t="s">
        <v>1987</v>
      </c>
    </row>
    <row r="1087" spans="1:10">
      <c r="A1087">
        <v>1086</v>
      </c>
      <c r="B1087" t="s">
        <v>1102</v>
      </c>
      <c r="C1087" t="s">
        <v>1776</v>
      </c>
      <c r="G1087">
        <v>6</v>
      </c>
      <c r="H1087" t="s">
        <v>1434</v>
      </c>
      <c r="J1087" t="s">
        <v>1987</v>
      </c>
    </row>
    <row r="1088" spans="1:10">
      <c r="A1088">
        <v>1087</v>
      </c>
      <c r="B1088" t="s">
        <v>1103</v>
      </c>
      <c r="C1088" t="s">
        <v>1881</v>
      </c>
      <c r="D1088" t="s">
        <v>1882</v>
      </c>
      <c r="G1088">
        <v>6</v>
      </c>
      <c r="H1088" t="s">
        <v>1434</v>
      </c>
      <c r="J1088" t="s">
        <v>1987</v>
      </c>
    </row>
    <row r="1089" spans="1:10">
      <c r="A1089">
        <v>1088</v>
      </c>
      <c r="B1089" t="s">
        <v>1104</v>
      </c>
      <c r="G1089">
        <v>6</v>
      </c>
      <c r="H1089" t="s">
        <v>1432</v>
      </c>
      <c r="J1089" t="s">
        <v>1987</v>
      </c>
    </row>
    <row r="1090" spans="1:10">
      <c r="A1090">
        <v>1089</v>
      </c>
      <c r="B1090" t="s">
        <v>1105</v>
      </c>
      <c r="G1090">
        <v>6</v>
      </c>
      <c r="H1090" t="s">
        <v>1432</v>
      </c>
      <c r="J1090" t="s">
        <v>1987</v>
      </c>
    </row>
    <row r="1091" spans="1:10">
      <c r="A1091">
        <v>1090</v>
      </c>
      <c r="B1091" t="s">
        <v>1106</v>
      </c>
      <c r="G1091">
        <v>6</v>
      </c>
      <c r="H1091" t="s">
        <v>1434</v>
      </c>
      <c r="J1091" t="s">
        <v>1987</v>
      </c>
    </row>
    <row r="1092" spans="1:10">
      <c r="A1092">
        <v>1091</v>
      </c>
      <c r="B1092" t="s">
        <v>1107</v>
      </c>
      <c r="C1092" t="s">
        <v>1883</v>
      </c>
      <c r="D1092" t="s">
        <v>1884</v>
      </c>
      <c r="G1092">
        <v>6</v>
      </c>
      <c r="H1092" t="s">
        <v>1434</v>
      </c>
      <c r="J1092" t="s">
        <v>1987</v>
      </c>
    </row>
    <row r="1093" spans="1:10">
      <c r="A1093">
        <v>1092</v>
      </c>
      <c r="B1093" t="s">
        <v>1108</v>
      </c>
      <c r="C1093" t="s">
        <v>1885</v>
      </c>
      <c r="D1093" t="s">
        <v>1886</v>
      </c>
      <c r="G1093">
        <v>6</v>
      </c>
      <c r="H1093" t="s">
        <v>1434</v>
      </c>
      <c r="J1093" t="s">
        <v>1987</v>
      </c>
    </row>
    <row r="1094" spans="1:10">
      <c r="A1094">
        <v>1093</v>
      </c>
      <c r="B1094" t="s">
        <v>1109</v>
      </c>
      <c r="C1094" t="s">
        <v>1777</v>
      </c>
      <c r="G1094">
        <v>6</v>
      </c>
      <c r="H1094" t="s">
        <v>1434</v>
      </c>
      <c r="J1094" t="s">
        <v>1987</v>
      </c>
    </row>
    <row r="1095" spans="1:10">
      <c r="A1095">
        <v>1094</v>
      </c>
      <c r="B1095" t="s">
        <v>1110</v>
      </c>
      <c r="C1095" t="s">
        <v>1778</v>
      </c>
      <c r="G1095">
        <v>6</v>
      </c>
      <c r="H1095" t="s">
        <v>1434</v>
      </c>
      <c r="J1095" t="s">
        <v>1987</v>
      </c>
    </row>
    <row r="1096" spans="1:10">
      <c r="A1096">
        <v>1095</v>
      </c>
      <c r="B1096" t="s">
        <v>1111</v>
      </c>
      <c r="C1096" t="s">
        <v>1779</v>
      </c>
      <c r="G1096">
        <v>6</v>
      </c>
      <c r="H1096" t="s">
        <v>1434</v>
      </c>
      <c r="J1096" t="s">
        <v>1987</v>
      </c>
    </row>
    <row r="1097" spans="1:10">
      <c r="A1097">
        <v>1096</v>
      </c>
      <c r="B1097" t="s">
        <v>1112</v>
      </c>
      <c r="C1097" t="s">
        <v>1780</v>
      </c>
      <c r="G1097">
        <v>6</v>
      </c>
      <c r="H1097" t="s">
        <v>1432</v>
      </c>
      <c r="J1097" t="s">
        <v>1987</v>
      </c>
    </row>
    <row r="1098" spans="1:10">
      <c r="A1098">
        <v>1097</v>
      </c>
      <c r="B1098" t="s">
        <v>1113</v>
      </c>
      <c r="G1098">
        <v>6</v>
      </c>
      <c r="H1098" t="s">
        <v>1433</v>
      </c>
      <c r="J1098" t="s">
        <v>1987</v>
      </c>
    </row>
    <row r="1099" spans="1:10">
      <c r="A1099">
        <v>1098</v>
      </c>
      <c r="B1099" t="s">
        <v>1114</v>
      </c>
      <c r="G1099">
        <v>6</v>
      </c>
      <c r="H1099" t="s">
        <v>1432</v>
      </c>
      <c r="J1099" t="s">
        <v>1987</v>
      </c>
    </row>
    <row r="1100" spans="1:10">
      <c r="A1100">
        <v>1099</v>
      </c>
      <c r="B1100" t="s">
        <v>1115</v>
      </c>
      <c r="G1100">
        <v>6</v>
      </c>
      <c r="H1100" t="s">
        <v>1432</v>
      </c>
      <c r="J1100" t="s">
        <v>1987</v>
      </c>
    </row>
    <row r="1101" spans="1:10">
      <c r="A1101">
        <v>1100</v>
      </c>
      <c r="B1101" t="s">
        <v>1116</v>
      </c>
      <c r="C1101" t="s">
        <v>1781</v>
      </c>
      <c r="G1101">
        <v>6</v>
      </c>
      <c r="H1101" t="s">
        <v>1432</v>
      </c>
      <c r="J1101" t="s">
        <v>1987</v>
      </c>
    </row>
    <row r="1102" spans="1:10">
      <c r="A1102">
        <v>1101</v>
      </c>
      <c r="B1102" t="s">
        <v>1117</v>
      </c>
      <c r="C1102" t="s">
        <v>1782</v>
      </c>
      <c r="G1102">
        <v>6</v>
      </c>
      <c r="H1102" t="s">
        <v>1434</v>
      </c>
      <c r="J1102" t="s">
        <v>1987</v>
      </c>
    </row>
    <row r="1103" spans="1:10">
      <c r="A1103">
        <v>1102</v>
      </c>
      <c r="B1103" t="s">
        <v>1118</v>
      </c>
      <c r="C1103" t="s">
        <v>1783</v>
      </c>
      <c r="G1103">
        <v>6</v>
      </c>
      <c r="H1103" t="s">
        <v>1434</v>
      </c>
      <c r="J1103" t="s">
        <v>1987</v>
      </c>
    </row>
    <row r="1104" spans="1:10">
      <c r="A1104">
        <v>1103</v>
      </c>
      <c r="B1104" t="s">
        <v>1119</v>
      </c>
      <c r="C1104" t="s">
        <v>1784</v>
      </c>
      <c r="G1104">
        <v>6</v>
      </c>
      <c r="H1104" t="s">
        <v>1434</v>
      </c>
      <c r="J1104" t="s">
        <v>1987</v>
      </c>
    </row>
    <row r="1105" spans="1:10">
      <c r="A1105">
        <v>1104</v>
      </c>
      <c r="B1105" t="s">
        <v>1120</v>
      </c>
      <c r="C1105" t="s">
        <v>1785</v>
      </c>
      <c r="G1105">
        <v>6</v>
      </c>
      <c r="H1105" t="s">
        <v>1434</v>
      </c>
      <c r="J1105" t="s">
        <v>1987</v>
      </c>
    </row>
    <row r="1106" spans="1:10">
      <c r="A1106">
        <v>1105</v>
      </c>
      <c r="B1106" t="s">
        <v>1121</v>
      </c>
      <c r="C1106" t="s">
        <v>1786</v>
      </c>
      <c r="G1106">
        <v>6</v>
      </c>
      <c r="H1106" t="s">
        <v>1434</v>
      </c>
      <c r="J1106" t="s">
        <v>1987</v>
      </c>
    </row>
    <row r="1107" spans="1:10">
      <c r="A1107">
        <v>1106</v>
      </c>
      <c r="B1107" t="s">
        <v>1122</v>
      </c>
      <c r="C1107" t="s">
        <v>1787</v>
      </c>
      <c r="G1107">
        <v>6</v>
      </c>
      <c r="H1107" t="s">
        <v>1434</v>
      </c>
      <c r="J1107" t="s">
        <v>1987</v>
      </c>
    </row>
    <row r="1108" spans="1:10">
      <c r="A1108">
        <v>1107</v>
      </c>
      <c r="B1108" t="s">
        <v>1123</v>
      </c>
      <c r="C1108" t="s">
        <v>1788</v>
      </c>
      <c r="G1108">
        <v>6</v>
      </c>
      <c r="H1108" t="s">
        <v>1434</v>
      </c>
      <c r="J1108" t="s">
        <v>1987</v>
      </c>
    </row>
    <row r="1109" spans="1:10">
      <c r="A1109">
        <v>1108</v>
      </c>
      <c r="B1109" t="s">
        <v>1124</v>
      </c>
      <c r="C1109" t="s">
        <v>1789</v>
      </c>
      <c r="G1109">
        <v>6</v>
      </c>
      <c r="H1109" t="s">
        <v>1434</v>
      </c>
      <c r="J1109" t="s">
        <v>1987</v>
      </c>
    </row>
    <row r="1110" spans="1:10">
      <c r="A1110">
        <v>1109</v>
      </c>
      <c r="B1110" t="s">
        <v>1125</v>
      </c>
      <c r="G1110">
        <v>6</v>
      </c>
      <c r="H1110" t="s">
        <v>1432</v>
      </c>
      <c r="J1110" t="s">
        <v>1987</v>
      </c>
    </row>
    <row r="1111" spans="1:10">
      <c r="A1111">
        <v>1110</v>
      </c>
      <c r="B1111" t="s">
        <v>1126</v>
      </c>
      <c r="C1111" t="s">
        <v>1887</v>
      </c>
      <c r="D1111" t="s">
        <v>1888</v>
      </c>
      <c r="G1111">
        <v>6</v>
      </c>
      <c r="H1111" t="s">
        <v>1434</v>
      </c>
      <c r="J1111" t="s">
        <v>1987</v>
      </c>
    </row>
    <row r="1112" spans="1:10">
      <c r="A1112">
        <v>1111</v>
      </c>
      <c r="B1112" t="s">
        <v>1127</v>
      </c>
      <c r="C1112" t="s">
        <v>1889</v>
      </c>
      <c r="D1112" t="s">
        <v>1890</v>
      </c>
      <c r="G1112">
        <v>6</v>
      </c>
      <c r="H1112" t="s">
        <v>1434</v>
      </c>
      <c r="J1112" t="s">
        <v>1987</v>
      </c>
    </row>
    <row r="1113" spans="1:10">
      <c r="A1113">
        <v>1112</v>
      </c>
      <c r="B1113" t="s">
        <v>1128</v>
      </c>
      <c r="C1113" t="s">
        <v>1891</v>
      </c>
      <c r="D1113" t="s">
        <v>1892</v>
      </c>
      <c r="G1113">
        <v>6</v>
      </c>
      <c r="H1113" t="s">
        <v>1434</v>
      </c>
      <c r="J1113" t="s">
        <v>1987</v>
      </c>
    </row>
    <row r="1114" spans="1:10">
      <c r="A1114">
        <v>1113</v>
      </c>
      <c r="B1114" t="s">
        <v>1129</v>
      </c>
      <c r="C1114" t="s">
        <v>1790</v>
      </c>
      <c r="G1114">
        <v>6</v>
      </c>
      <c r="H1114" t="s">
        <v>1434</v>
      </c>
      <c r="J1114" t="s">
        <v>1987</v>
      </c>
    </row>
    <row r="1115" spans="1:10">
      <c r="A1115">
        <v>1114</v>
      </c>
      <c r="B1115" t="s">
        <v>1130</v>
      </c>
      <c r="C1115" t="s">
        <v>1791</v>
      </c>
      <c r="G1115">
        <v>6</v>
      </c>
      <c r="H1115" t="s">
        <v>1434</v>
      </c>
      <c r="J1115" t="s">
        <v>1987</v>
      </c>
    </row>
    <row r="1116" spans="1:10">
      <c r="A1116">
        <v>1115</v>
      </c>
      <c r="B1116" t="s">
        <v>1131</v>
      </c>
      <c r="C1116" t="s">
        <v>1792</v>
      </c>
      <c r="G1116">
        <v>6</v>
      </c>
      <c r="H1116" t="s">
        <v>1434</v>
      </c>
      <c r="J1116" t="s">
        <v>1987</v>
      </c>
    </row>
    <row r="1117" spans="1:10">
      <c r="A1117">
        <v>1116</v>
      </c>
      <c r="B1117" t="s">
        <v>1132</v>
      </c>
      <c r="G1117">
        <v>6</v>
      </c>
      <c r="H1117" t="s">
        <v>1432</v>
      </c>
      <c r="J1117" t="s">
        <v>1987</v>
      </c>
    </row>
    <row r="1118" spans="1:10">
      <c r="A1118">
        <v>1117</v>
      </c>
      <c r="B1118" t="s">
        <v>1133</v>
      </c>
      <c r="C1118" t="s">
        <v>1793</v>
      </c>
      <c r="G1118">
        <v>6</v>
      </c>
      <c r="H1118" t="s">
        <v>1434</v>
      </c>
      <c r="J1118" t="s">
        <v>1987</v>
      </c>
    </row>
    <row r="1119" spans="1:10">
      <c r="A1119">
        <v>1118</v>
      </c>
      <c r="B1119" t="s">
        <v>1134</v>
      </c>
      <c r="G1119">
        <v>6</v>
      </c>
      <c r="H1119" t="s">
        <v>1432</v>
      </c>
      <c r="J1119" t="s">
        <v>1987</v>
      </c>
    </row>
    <row r="1120" spans="1:10">
      <c r="A1120">
        <v>1119</v>
      </c>
      <c r="B1120" t="s">
        <v>1135</v>
      </c>
      <c r="C1120" t="s">
        <v>1794</v>
      </c>
      <c r="G1120">
        <v>6</v>
      </c>
      <c r="H1120" t="s">
        <v>1434</v>
      </c>
      <c r="J1120" t="s">
        <v>1987</v>
      </c>
    </row>
    <row r="1121" spans="1:10">
      <c r="A1121">
        <v>1120</v>
      </c>
      <c r="B1121" t="s">
        <v>1136</v>
      </c>
      <c r="C1121" t="s">
        <v>1795</v>
      </c>
      <c r="G1121">
        <v>6</v>
      </c>
      <c r="H1121" t="s">
        <v>1434</v>
      </c>
      <c r="J1121" t="s">
        <v>1987</v>
      </c>
    </row>
    <row r="1122" spans="1:10">
      <c r="A1122">
        <v>1121</v>
      </c>
      <c r="B1122" t="s">
        <v>1137</v>
      </c>
      <c r="G1122">
        <v>6</v>
      </c>
      <c r="H1122" t="s">
        <v>1431</v>
      </c>
      <c r="J1122" t="s">
        <v>1987</v>
      </c>
    </row>
    <row r="1123" spans="1:10">
      <c r="A1123">
        <v>1122</v>
      </c>
      <c r="B1123" t="s">
        <v>1138</v>
      </c>
      <c r="G1123">
        <v>6</v>
      </c>
      <c r="H1123" t="s">
        <v>1432</v>
      </c>
      <c r="J1123" t="s">
        <v>1987</v>
      </c>
    </row>
    <row r="1124" spans="1:10">
      <c r="A1124">
        <v>1123</v>
      </c>
      <c r="B1124" t="s">
        <v>1139</v>
      </c>
      <c r="C1124" s="2" t="s">
        <v>1796</v>
      </c>
      <c r="G1124">
        <v>6</v>
      </c>
      <c r="H1124" t="s">
        <v>1434</v>
      </c>
      <c r="J1124" t="s">
        <v>1987</v>
      </c>
    </row>
    <row r="1125" spans="1:10">
      <c r="A1125">
        <v>1124</v>
      </c>
      <c r="B1125" t="s">
        <v>1140</v>
      </c>
      <c r="C1125" t="s">
        <v>1797</v>
      </c>
      <c r="G1125">
        <v>6</v>
      </c>
      <c r="H1125" t="s">
        <v>1434</v>
      </c>
      <c r="J1125" t="s">
        <v>1987</v>
      </c>
    </row>
    <row r="1126" spans="1:10">
      <c r="A1126">
        <v>1125</v>
      </c>
      <c r="B1126" t="s">
        <v>1141</v>
      </c>
      <c r="C1126" t="s">
        <v>1798</v>
      </c>
      <c r="G1126">
        <v>6</v>
      </c>
      <c r="H1126" t="s">
        <v>1434</v>
      </c>
      <c r="J1126" t="s">
        <v>1987</v>
      </c>
    </row>
    <row r="1127" spans="1:10">
      <c r="A1127">
        <v>1126</v>
      </c>
      <c r="B1127" t="s">
        <v>1142</v>
      </c>
      <c r="C1127" t="s">
        <v>1799</v>
      </c>
      <c r="G1127">
        <v>6</v>
      </c>
      <c r="H1127" t="s">
        <v>1434</v>
      </c>
      <c r="J1127" t="s">
        <v>1987</v>
      </c>
    </row>
    <row r="1128" spans="1:10">
      <c r="A1128">
        <v>1127</v>
      </c>
      <c r="B1128" t="s">
        <v>1143</v>
      </c>
      <c r="G1128">
        <v>6</v>
      </c>
      <c r="H1128" t="s">
        <v>1431</v>
      </c>
      <c r="J1128" t="s">
        <v>1987</v>
      </c>
    </row>
    <row r="1129" spans="1:10">
      <c r="A1129">
        <v>1128</v>
      </c>
      <c r="B1129" t="s">
        <v>1144</v>
      </c>
      <c r="G1129">
        <v>6</v>
      </c>
      <c r="H1129" t="s">
        <v>1431</v>
      </c>
      <c r="J1129" t="s">
        <v>1987</v>
      </c>
    </row>
    <row r="1130" spans="1:10">
      <c r="A1130">
        <v>1129</v>
      </c>
      <c r="B1130" t="s">
        <v>1145</v>
      </c>
      <c r="G1130">
        <v>6</v>
      </c>
      <c r="H1130" t="s">
        <v>1431</v>
      </c>
      <c r="J1130" t="s">
        <v>1987</v>
      </c>
    </row>
    <row r="1131" spans="1:10">
      <c r="A1131">
        <v>1130</v>
      </c>
      <c r="B1131" t="s">
        <v>1146</v>
      </c>
      <c r="G1131">
        <v>6</v>
      </c>
      <c r="H1131" t="s">
        <v>1431</v>
      </c>
      <c r="J1131" t="s">
        <v>1987</v>
      </c>
    </row>
    <row r="1132" spans="1:10">
      <c r="A1132">
        <v>1131</v>
      </c>
      <c r="B1132" t="s">
        <v>1147</v>
      </c>
      <c r="G1132">
        <v>6</v>
      </c>
      <c r="H1132" t="s">
        <v>1431</v>
      </c>
      <c r="J1132" t="s">
        <v>1987</v>
      </c>
    </row>
    <row r="1133" spans="1:10">
      <c r="A1133">
        <v>1132</v>
      </c>
      <c r="B1133" t="s">
        <v>1148</v>
      </c>
      <c r="G1133">
        <v>6</v>
      </c>
      <c r="H1133" t="s">
        <v>1431</v>
      </c>
      <c r="J1133" t="s">
        <v>1987</v>
      </c>
    </row>
    <row r="1134" spans="1:10">
      <c r="A1134">
        <v>1133</v>
      </c>
      <c r="B1134" t="s">
        <v>1149</v>
      </c>
      <c r="G1134">
        <v>6</v>
      </c>
      <c r="H1134" t="s">
        <v>1431</v>
      </c>
      <c r="J1134" t="s">
        <v>1987</v>
      </c>
    </row>
    <row r="1135" spans="1:10">
      <c r="A1135">
        <v>1134</v>
      </c>
      <c r="B1135" t="s">
        <v>1150</v>
      </c>
      <c r="G1135">
        <v>6</v>
      </c>
      <c r="H1135" t="s">
        <v>1431</v>
      </c>
      <c r="J1135" t="s">
        <v>1987</v>
      </c>
    </row>
    <row r="1136" spans="1:10">
      <c r="A1136">
        <v>1135</v>
      </c>
      <c r="B1136" t="s">
        <v>1151</v>
      </c>
      <c r="G1136">
        <v>6</v>
      </c>
      <c r="H1136" t="s">
        <v>1431</v>
      </c>
      <c r="J1136" t="s">
        <v>1987</v>
      </c>
    </row>
    <row r="1137" spans="1:10">
      <c r="A1137">
        <v>1136</v>
      </c>
      <c r="B1137" t="s">
        <v>1152</v>
      </c>
      <c r="G1137">
        <v>6</v>
      </c>
      <c r="H1137" t="s">
        <v>1431</v>
      </c>
      <c r="J1137" t="s">
        <v>1987</v>
      </c>
    </row>
    <row r="1138" spans="1:10">
      <c r="A1138">
        <v>1137</v>
      </c>
      <c r="B1138" t="s">
        <v>1153</v>
      </c>
      <c r="G1138">
        <v>6</v>
      </c>
      <c r="H1138" t="s">
        <v>1431</v>
      </c>
      <c r="J1138" t="s">
        <v>1987</v>
      </c>
    </row>
    <row r="1139" spans="1:10">
      <c r="A1139">
        <v>1138</v>
      </c>
      <c r="B1139" t="s">
        <v>1154</v>
      </c>
      <c r="C1139" t="s">
        <v>1893</v>
      </c>
      <c r="D1139" t="s">
        <v>1894</v>
      </c>
      <c r="G1139">
        <v>6</v>
      </c>
      <c r="H1139" t="s">
        <v>1434</v>
      </c>
      <c r="J1139" t="s">
        <v>1987</v>
      </c>
    </row>
    <row r="1140" spans="1:10">
      <c r="A1140">
        <v>1139</v>
      </c>
      <c r="B1140" t="s">
        <v>1155</v>
      </c>
      <c r="G1140">
        <v>6</v>
      </c>
      <c r="H1140" t="s">
        <v>1431</v>
      </c>
      <c r="J1140" t="s">
        <v>1987</v>
      </c>
    </row>
    <row r="1141" spans="1:10">
      <c r="A1141">
        <v>1140</v>
      </c>
      <c r="B1141" t="s">
        <v>1156</v>
      </c>
      <c r="G1141">
        <v>6</v>
      </c>
      <c r="H1141" t="s">
        <v>1431</v>
      </c>
      <c r="J1141" t="s">
        <v>1987</v>
      </c>
    </row>
    <row r="1142" spans="1:10">
      <c r="A1142">
        <v>1141</v>
      </c>
      <c r="B1142" t="s">
        <v>1157</v>
      </c>
      <c r="G1142">
        <v>6</v>
      </c>
      <c r="H1142" t="s">
        <v>1432</v>
      </c>
      <c r="J1142" t="s">
        <v>1987</v>
      </c>
    </row>
    <row r="1143" spans="1:10">
      <c r="A1143">
        <v>1142</v>
      </c>
      <c r="B1143" t="s">
        <v>1158</v>
      </c>
      <c r="C1143" t="s">
        <v>1800</v>
      </c>
      <c r="G1143">
        <v>6</v>
      </c>
      <c r="H1143" t="s">
        <v>1434</v>
      </c>
      <c r="J1143" t="s">
        <v>1987</v>
      </c>
    </row>
    <row r="1144" spans="1:10">
      <c r="A1144">
        <v>1143</v>
      </c>
      <c r="B1144" t="s">
        <v>1159</v>
      </c>
      <c r="C1144" t="s">
        <v>1801</v>
      </c>
      <c r="G1144">
        <v>6</v>
      </c>
      <c r="H1144" t="s">
        <v>1434</v>
      </c>
      <c r="J1144" t="s">
        <v>1987</v>
      </c>
    </row>
    <row r="1145" spans="1:10">
      <c r="A1145">
        <v>1144</v>
      </c>
      <c r="B1145" t="s">
        <v>1160</v>
      </c>
      <c r="C1145" t="s">
        <v>1895</v>
      </c>
      <c r="D1145" t="s">
        <v>1896</v>
      </c>
      <c r="G1145">
        <v>6</v>
      </c>
      <c r="H1145" t="s">
        <v>1434</v>
      </c>
      <c r="J1145" t="s">
        <v>1987</v>
      </c>
    </row>
    <row r="1146" spans="1:10">
      <c r="A1146">
        <v>1145</v>
      </c>
      <c r="B1146" t="s">
        <v>1161</v>
      </c>
      <c r="C1146" t="s">
        <v>1897</v>
      </c>
      <c r="D1146" t="s">
        <v>1898</v>
      </c>
      <c r="G1146">
        <v>6</v>
      </c>
      <c r="H1146" t="s">
        <v>1434</v>
      </c>
      <c r="J1146" t="s">
        <v>1987</v>
      </c>
    </row>
    <row r="1147" spans="1:10">
      <c r="A1147">
        <v>1146</v>
      </c>
      <c r="B1147" t="s">
        <v>1162</v>
      </c>
      <c r="C1147" t="s">
        <v>1802</v>
      </c>
      <c r="G1147">
        <v>6</v>
      </c>
      <c r="H1147" t="s">
        <v>1434</v>
      </c>
      <c r="J1147" t="s">
        <v>1987</v>
      </c>
    </row>
    <row r="1148" spans="1:10">
      <c r="A1148">
        <v>1147</v>
      </c>
      <c r="B1148" t="s">
        <v>1163</v>
      </c>
      <c r="G1148">
        <v>6</v>
      </c>
      <c r="H1148" t="s">
        <v>1431</v>
      </c>
      <c r="J1148" t="s">
        <v>1987</v>
      </c>
    </row>
    <row r="1149" spans="1:10">
      <c r="A1149">
        <v>1148</v>
      </c>
      <c r="B1149" t="s">
        <v>1164</v>
      </c>
      <c r="G1149">
        <v>6</v>
      </c>
      <c r="H1149" t="s">
        <v>1431</v>
      </c>
      <c r="J1149" t="s">
        <v>1987</v>
      </c>
    </row>
    <row r="1150" spans="1:10">
      <c r="A1150">
        <v>1149</v>
      </c>
      <c r="B1150" t="s">
        <v>1165</v>
      </c>
      <c r="G1150">
        <v>6</v>
      </c>
      <c r="H1150" t="s">
        <v>1431</v>
      </c>
      <c r="J1150" t="s">
        <v>1987</v>
      </c>
    </row>
    <row r="1151" spans="1:10">
      <c r="A1151">
        <v>1150</v>
      </c>
      <c r="B1151" t="s">
        <v>1166</v>
      </c>
      <c r="G1151">
        <v>6</v>
      </c>
      <c r="H1151" t="s">
        <v>1431</v>
      </c>
      <c r="J1151" t="s">
        <v>1987</v>
      </c>
    </row>
    <row r="1152" spans="1:10">
      <c r="A1152">
        <v>1151</v>
      </c>
      <c r="B1152" t="s">
        <v>1167</v>
      </c>
      <c r="G1152">
        <v>6</v>
      </c>
      <c r="H1152" t="s">
        <v>1431</v>
      </c>
      <c r="J1152" t="s">
        <v>1987</v>
      </c>
    </row>
    <row r="1153" spans="1:10">
      <c r="A1153">
        <v>1152</v>
      </c>
      <c r="B1153" t="s">
        <v>1168</v>
      </c>
      <c r="G1153">
        <v>6</v>
      </c>
      <c r="H1153" t="s">
        <v>1431</v>
      </c>
      <c r="J1153" t="s">
        <v>1987</v>
      </c>
    </row>
    <row r="1154" spans="1:10">
      <c r="A1154">
        <v>1153</v>
      </c>
      <c r="B1154" t="s">
        <v>1169</v>
      </c>
      <c r="G1154">
        <v>6</v>
      </c>
      <c r="H1154" t="s">
        <v>1433</v>
      </c>
      <c r="J1154" t="s">
        <v>1987</v>
      </c>
    </row>
    <row r="1155" spans="1:10">
      <c r="A1155">
        <v>1154</v>
      </c>
      <c r="B1155" t="s">
        <v>1170</v>
      </c>
      <c r="C1155" t="s">
        <v>1803</v>
      </c>
      <c r="G1155">
        <v>6</v>
      </c>
      <c r="H1155" t="s">
        <v>1434</v>
      </c>
      <c r="J1155" t="s">
        <v>1987</v>
      </c>
    </row>
    <row r="1156" spans="1:10">
      <c r="A1156">
        <v>1155</v>
      </c>
      <c r="B1156" t="s">
        <v>1171</v>
      </c>
      <c r="C1156" t="s">
        <v>1804</v>
      </c>
      <c r="G1156">
        <v>6</v>
      </c>
      <c r="H1156" t="s">
        <v>1434</v>
      </c>
      <c r="J1156" t="s">
        <v>1987</v>
      </c>
    </row>
    <row r="1157" spans="1:10">
      <c r="A1157">
        <v>1156</v>
      </c>
      <c r="B1157" t="s">
        <v>1172</v>
      </c>
      <c r="C1157" t="s">
        <v>1805</v>
      </c>
      <c r="G1157">
        <v>6</v>
      </c>
      <c r="H1157" t="s">
        <v>1434</v>
      </c>
      <c r="J1157" t="s">
        <v>1987</v>
      </c>
    </row>
    <row r="1158" spans="1:10">
      <c r="A1158">
        <v>1157</v>
      </c>
      <c r="B1158" t="s">
        <v>1173</v>
      </c>
      <c r="C1158" t="s">
        <v>1806</v>
      </c>
      <c r="G1158">
        <v>6</v>
      </c>
      <c r="H1158" t="s">
        <v>1434</v>
      </c>
      <c r="J1158" t="s">
        <v>1987</v>
      </c>
    </row>
    <row r="1159" spans="1:10">
      <c r="A1159">
        <v>1158</v>
      </c>
      <c r="B1159" t="s">
        <v>1174</v>
      </c>
      <c r="C1159" t="s">
        <v>1899</v>
      </c>
      <c r="D1159" t="s">
        <v>1900</v>
      </c>
      <c r="G1159">
        <v>6</v>
      </c>
      <c r="H1159" t="s">
        <v>1434</v>
      </c>
      <c r="J1159" t="s">
        <v>1987</v>
      </c>
    </row>
    <row r="1160" spans="1:10">
      <c r="A1160">
        <v>1159</v>
      </c>
      <c r="B1160" t="s">
        <v>1175</v>
      </c>
      <c r="C1160" t="s">
        <v>1807</v>
      </c>
      <c r="G1160">
        <v>6</v>
      </c>
      <c r="H1160" t="s">
        <v>1434</v>
      </c>
      <c r="J1160" t="s">
        <v>1987</v>
      </c>
    </row>
    <row r="1161" spans="1:10">
      <c r="A1161">
        <v>1160</v>
      </c>
      <c r="B1161" t="s">
        <v>1176</v>
      </c>
      <c r="C1161" t="s">
        <v>1901</v>
      </c>
      <c r="D1161" t="s">
        <v>1902</v>
      </c>
      <c r="G1161">
        <v>6</v>
      </c>
      <c r="H1161" t="s">
        <v>1434</v>
      </c>
      <c r="J1161" t="s">
        <v>1987</v>
      </c>
    </row>
    <row r="1162" spans="1:10">
      <c r="A1162">
        <v>1161</v>
      </c>
      <c r="B1162" t="s">
        <v>1177</v>
      </c>
      <c r="C1162" t="s">
        <v>1903</v>
      </c>
      <c r="D1162" t="s">
        <v>1904</v>
      </c>
      <c r="G1162">
        <v>6</v>
      </c>
      <c r="H1162" t="s">
        <v>1434</v>
      </c>
      <c r="J1162" t="s">
        <v>1987</v>
      </c>
    </row>
    <row r="1163" spans="1:10">
      <c r="A1163">
        <v>1162</v>
      </c>
      <c r="B1163" t="s">
        <v>1178</v>
      </c>
      <c r="C1163" t="s">
        <v>1905</v>
      </c>
      <c r="D1163" t="s">
        <v>1906</v>
      </c>
      <c r="G1163">
        <v>6</v>
      </c>
      <c r="H1163" t="s">
        <v>1434</v>
      </c>
      <c r="J1163" t="s">
        <v>1987</v>
      </c>
    </row>
    <row r="1164" spans="1:10">
      <c r="A1164">
        <v>1163</v>
      </c>
      <c r="B1164" t="s">
        <v>1179</v>
      </c>
      <c r="G1164">
        <v>6</v>
      </c>
      <c r="H1164" t="s">
        <v>1433</v>
      </c>
      <c r="J1164" t="s">
        <v>1987</v>
      </c>
    </row>
    <row r="1165" spans="1:10">
      <c r="A1165">
        <v>1164</v>
      </c>
      <c r="B1165" t="s">
        <v>1180</v>
      </c>
      <c r="C1165" t="s">
        <v>1808</v>
      </c>
      <c r="G1165">
        <v>6</v>
      </c>
      <c r="H1165" t="s">
        <v>1432</v>
      </c>
      <c r="J1165" t="s">
        <v>1987</v>
      </c>
    </row>
    <row r="1166" spans="1:10">
      <c r="A1166">
        <v>1165</v>
      </c>
      <c r="B1166" t="s">
        <v>1181</v>
      </c>
      <c r="C1166" t="s">
        <v>1809</v>
      </c>
      <c r="G1166">
        <v>6</v>
      </c>
      <c r="H1166" t="s">
        <v>1434</v>
      </c>
      <c r="J1166" t="s">
        <v>1987</v>
      </c>
    </row>
    <row r="1167" spans="1:10">
      <c r="A1167">
        <v>1166</v>
      </c>
      <c r="B1167" t="s">
        <v>1182</v>
      </c>
      <c r="C1167" t="s">
        <v>1810</v>
      </c>
      <c r="G1167">
        <v>6</v>
      </c>
      <c r="H1167" t="s">
        <v>1434</v>
      </c>
      <c r="J1167" t="s">
        <v>1987</v>
      </c>
    </row>
    <row r="1168" spans="1:10">
      <c r="A1168">
        <v>1167</v>
      </c>
      <c r="B1168" t="s">
        <v>1183</v>
      </c>
      <c r="G1168">
        <v>6</v>
      </c>
      <c r="H1168" t="s">
        <v>1432</v>
      </c>
      <c r="J1168" t="s">
        <v>1987</v>
      </c>
    </row>
    <row r="1169" spans="1:10">
      <c r="A1169">
        <v>1168</v>
      </c>
      <c r="B1169" t="s">
        <v>1184</v>
      </c>
      <c r="C1169" t="s">
        <v>1907</v>
      </c>
      <c r="D1169" t="s">
        <v>1908</v>
      </c>
      <c r="G1169">
        <v>6</v>
      </c>
      <c r="H1169" t="s">
        <v>1434</v>
      </c>
      <c r="J1169" t="s">
        <v>1987</v>
      </c>
    </row>
    <row r="1170" spans="1:10">
      <c r="A1170">
        <v>1169</v>
      </c>
      <c r="B1170" t="s">
        <v>1185</v>
      </c>
      <c r="C1170" t="s">
        <v>1909</v>
      </c>
      <c r="D1170" t="s">
        <v>1910</v>
      </c>
      <c r="G1170">
        <v>6</v>
      </c>
      <c r="H1170" t="s">
        <v>1434</v>
      </c>
      <c r="J1170" t="s">
        <v>1987</v>
      </c>
    </row>
    <row r="1171" spans="1:10">
      <c r="A1171">
        <v>1170</v>
      </c>
      <c r="B1171" t="s">
        <v>1186</v>
      </c>
      <c r="C1171" t="s">
        <v>1811</v>
      </c>
      <c r="G1171">
        <v>6</v>
      </c>
      <c r="H1171" t="s">
        <v>1434</v>
      </c>
      <c r="J1171" t="s">
        <v>1987</v>
      </c>
    </row>
    <row r="1172" spans="1:10">
      <c r="A1172">
        <v>1171</v>
      </c>
      <c r="B1172" t="s">
        <v>1187</v>
      </c>
      <c r="C1172" t="s">
        <v>1812</v>
      </c>
      <c r="G1172">
        <v>6</v>
      </c>
      <c r="H1172" t="s">
        <v>1434</v>
      </c>
      <c r="J1172" t="s">
        <v>1987</v>
      </c>
    </row>
    <row r="1173" spans="1:10">
      <c r="A1173">
        <v>1172</v>
      </c>
      <c r="B1173" t="s">
        <v>1188</v>
      </c>
      <c r="C1173" t="s">
        <v>1911</v>
      </c>
      <c r="D1173" t="s">
        <v>1912</v>
      </c>
      <c r="G1173">
        <v>6</v>
      </c>
      <c r="H1173" t="s">
        <v>1434</v>
      </c>
      <c r="J1173" t="s">
        <v>1987</v>
      </c>
    </row>
    <row r="1174" spans="1:10">
      <c r="A1174">
        <v>1173</v>
      </c>
      <c r="B1174" t="s">
        <v>1189</v>
      </c>
      <c r="C1174" t="s">
        <v>1913</v>
      </c>
      <c r="D1174" t="s">
        <v>1914</v>
      </c>
      <c r="G1174">
        <v>6</v>
      </c>
      <c r="H1174" t="s">
        <v>1434</v>
      </c>
      <c r="J1174" t="s">
        <v>1987</v>
      </c>
    </row>
    <row r="1175" spans="1:10">
      <c r="A1175">
        <v>1174</v>
      </c>
      <c r="B1175" t="s">
        <v>1190</v>
      </c>
      <c r="C1175" t="s">
        <v>1915</v>
      </c>
      <c r="D1175" t="s">
        <v>1916</v>
      </c>
      <c r="G1175">
        <v>6</v>
      </c>
      <c r="H1175" t="s">
        <v>1434</v>
      </c>
      <c r="J1175" t="s">
        <v>1987</v>
      </c>
    </row>
    <row r="1176" spans="1:10">
      <c r="A1176">
        <v>1175</v>
      </c>
      <c r="B1176" t="s">
        <v>1191</v>
      </c>
      <c r="C1176" t="s">
        <v>1813</v>
      </c>
      <c r="G1176">
        <v>6</v>
      </c>
      <c r="H1176" t="s">
        <v>1434</v>
      </c>
      <c r="J1176" t="s">
        <v>1987</v>
      </c>
    </row>
    <row r="1177" spans="1:10">
      <c r="A1177">
        <v>1176</v>
      </c>
      <c r="B1177" t="s">
        <v>1192</v>
      </c>
      <c r="C1177" t="s">
        <v>1814</v>
      </c>
      <c r="G1177">
        <v>6</v>
      </c>
      <c r="H1177" t="s">
        <v>1434</v>
      </c>
      <c r="J1177" t="s">
        <v>1987</v>
      </c>
    </row>
    <row r="1178" spans="1:10">
      <c r="A1178">
        <v>1177</v>
      </c>
      <c r="B1178" t="s">
        <v>1193</v>
      </c>
      <c r="C1178" t="s">
        <v>1815</v>
      </c>
      <c r="G1178">
        <v>6</v>
      </c>
      <c r="H1178" t="s">
        <v>1434</v>
      </c>
      <c r="J1178" t="s">
        <v>1987</v>
      </c>
    </row>
    <row r="1179" spans="1:10">
      <c r="A1179">
        <v>1178</v>
      </c>
      <c r="B1179" t="s">
        <v>1194</v>
      </c>
      <c r="C1179" t="s">
        <v>1917</v>
      </c>
      <c r="D1179" t="s">
        <v>1918</v>
      </c>
      <c r="E1179" t="s">
        <v>1919</v>
      </c>
      <c r="F1179" t="s">
        <v>1920</v>
      </c>
      <c r="G1179">
        <v>6</v>
      </c>
      <c r="H1179" t="s">
        <v>1434</v>
      </c>
      <c r="J1179" t="s">
        <v>1987</v>
      </c>
    </row>
    <row r="1180" spans="1:10">
      <c r="A1180">
        <v>1179</v>
      </c>
      <c r="B1180" t="s">
        <v>1195</v>
      </c>
      <c r="C1180" t="s">
        <v>1816</v>
      </c>
      <c r="G1180">
        <v>6</v>
      </c>
      <c r="H1180" t="s">
        <v>1431</v>
      </c>
      <c r="J1180" t="s">
        <v>1987</v>
      </c>
    </row>
    <row r="1181" spans="1:10">
      <c r="A1181">
        <v>1180</v>
      </c>
      <c r="B1181" t="s">
        <v>1196</v>
      </c>
      <c r="G1181">
        <v>6</v>
      </c>
      <c r="H1181" t="s">
        <v>1432</v>
      </c>
      <c r="J1181" t="s">
        <v>1987</v>
      </c>
    </row>
    <row r="1182" spans="1:10">
      <c r="A1182">
        <v>1181</v>
      </c>
      <c r="B1182" t="s">
        <v>1197</v>
      </c>
      <c r="G1182">
        <v>6</v>
      </c>
      <c r="H1182" t="s">
        <v>1432</v>
      </c>
      <c r="J1182" t="s">
        <v>1987</v>
      </c>
    </row>
    <row r="1183" spans="1:10">
      <c r="A1183">
        <v>1182</v>
      </c>
      <c r="B1183" t="s">
        <v>1198</v>
      </c>
      <c r="G1183">
        <v>6</v>
      </c>
      <c r="H1183" t="s">
        <v>1432</v>
      </c>
      <c r="J1183" t="s">
        <v>1987</v>
      </c>
    </row>
    <row r="1184" spans="1:10">
      <c r="A1184">
        <v>1183</v>
      </c>
      <c r="B1184" t="s">
        <v>1199</v>
      </c>
      <c r="G1184">
        <v>6</v>
      </c>
      <c r="H1184" t="s">
        <v>1432</v>
      </c>
      <c r="J1184" t="s">
        <v>1987</v>
      </c>
    </row>
    <row r="1185" spans="1:10">
      <c r="A1185">
        <v>1184</v>
      </c>
      <c r="B1185" t="s">
        <v>1200</v>
      </c>
      <c r="G1185">
        <v>6</v>
      </c>
      <c r="H1185" t="s">
        <v>1432</v>
      </c>
      <c r="J1185" t="s">
        <v>1987</v>
      </c>
    </row>
    <row r="1186" spans="1:10">
      <c r="A1186">
        <v>1185</v>
      </c>
      <c r="B1186" t="s">
        <v>1201</v>
      </c>
      <c r="C1186" t="s">
        <v>1921</v>
      </c>
      <c r="D1186" t="s">
        <v>1922</v>
      </c>
      <c r="E1186" t="s">
        <v>1923</v>
      </c>
      <c r="G1186">
        <v>6</v>
      </c>
      <c r="H1186" t="s">
        <v>1434</v>
      </c>
      <c r="J1186" t="s">
        <v>1987</v>
      </c>
    </row>
    <row r="1187" spans="1:10">
      <c r="A1187">
        <v>1186</v>
      </c>
      <c r="B1187" t="s">
        <v>1202</v>
      </c>
      <c r="C1187" s="2" t="s">
        <v>1924</v>
      </c>
      <c r="D1187" t="s">
        <v>1925</v>
      </c>
      <c r="E1187" t="s">
        <v>1926</v>
      </c>
      <c r="F1187" t="s">
        <v>1927</v>
      </c>
      <c r="G1187">
        <v>6</v>
      </c>
      <c r="H1187" t="s">
        <v>1434</v>
      </c>
      <c r="J1187" t="s">
        <v>1987</v>
      </c>
    </row>
    <row r="1188" spans="1:10">
      <c r="A1188">
        <v>1187</v>
      </c>
      <c r="B1188" t="s">
        <v>1203</v>
      </c>
      <c r="C1188" t="s">
        <v>1928</v>
      </c>
      <c r="D1188" t="s">
        <v>1929</v>
      </c>
      <c r="E1188" t="s">
        <v>1930</v>
      </c>
      <c r="F1188" t="s">
        <v>1931</v>
      </c>
      <c r="G1188">
        <v>6</v>
      </c>
      <c r="H1188" t="s">
        <v>1434</v>
      </c>
      <c r="J1188" t="s">
        <v>1987</v>
      </c>
    </row>
    <row r="1189" spans="1:10">
      <c r="A1189">
        <v>1188</v>
      </c>
      <c r="B1189" t="s">
        <v>1204</v>
      </c>
      <c r="C1189" t="s">
        <v>1932</v>
      </c>
      <c r="D1189" t="s">
        <v>1933</v>
      </c>
      <c r="G1189">
        <v>6</v>
      </c>
      <c r="H1189" t="s">
        <v>1434</v>
      </c>
      <c r="J1189" t="s">
        <v>1987</v>
      </c>
    </row>
    <row r="1190" spans="1:10">
      <c r="A1190">
        <v>1189</v>
      </c>
      <c r="B1190" t="s">
        <v>1205</v>
      </c>
      <c r="C1190" t="s">
        <v>1934</v>
      </c>
      <c r="D1190" t="s">
        <v>1935</v>
      </c>
      <c r="G1190">
        <v>6</v>
      </c>
      <c r="H1190" t="s">
        <v>1434</v>
      </c>
      <c r="J1190" t="s">
        <v>1987</v>
      </c>
    </row>
    <row r="1191" spans="1:10">
      <c r="A1191">
        <v>1190</v>
      </c>
      <c r="B1191" t="s">
        <v>1206</v>
      </c>
      <c r="G1191">
        <v>6</v>
      </c>
      <c r="H1191" t="s">
        <v>1434</v>
      </c>
      <c r="J1191" t="s">
        <v>1987</v>
      </c>
    </row>
    <row r="1192" spans="1:10">
      <c r="A1192">
        <v>1191</v>
      </c>
      <c r="B1192" t="s">
        <v>1207</v>
      </c>
      <c r="C1192" t="s">
        <v>1817</v>
      </c>
      <c r="G1192">
        <v>6</v>
      </c>
      <c r="H1192" t="s">
        <v>1434</v>
      </c>
      <c r="J1192" t="s">
        <v>1987</v>
      </c>
    </row>
    <row r="1193" spans="1:10">
      <c r="A1193">
        <v>1192</v>
      </c>
      <c r="B1193" t="s">
        <v>1208</v>
      </c>
      <c r="G1193">
        <v>6</v>
      </c>
      <c r="H1193" t="s">
        <v>1434</v>
      </c>
      <c r="J1193" t="s">
        <v>1987</v>
      </c>
    </row>
    <row r="1194" spans="1:10">
      <c r="A1194">
        <v>1193</v>
      </c>
      <c r="B1194" t="s">
        <v>1209</v>
      </c>
      <c r="C1194" t="s">
        <v>1936</v>
      </c>
      <c r="D1194" t="s">
        <v>1937</v>
      </c>
      <c r="G1194">
        <v>6</v>
      </c>
      <c r="H1194" t="s">
        <v>1434</v>
      </c>
      <c r="J1194" t="s">
        <v>1987</v>
      </c>
    </row>
    <row r="1195" spans="1:10">
      <c r="A1195">
        <v>1194</v>
      </c>
      <c r="B1195" t="s">
        <v>1210</v>
      </c>
      <c r="G1195">
        <v>6</v>
      </c>
      <c r="H1195" t="s">
        <v>1434</v>
      </c>
      <c r="J1195" t="s">
        <v>1987</v>
      </c>
    </row>
    <row r="1196" spans="1:10">
      <c r="A1196">
        <v>1195</v>
      </c>
      <c r="B1196" t="s">
        <v>1211</v>
      </c>
      <c r="C1196" t="s">
        <v>1938</v>
      </c>
      <c r="D1196" t="s">
        <v>1939</v>
      </c>
      <c r="G1196">
        <v>6</v>
      </c>
      <c r="H1196" t="s">
        <v>1434</v>
      </c>
      <c r="J1196" t="s">
        <v>1987</v>
      </c>
    </row>
    <row r="1197" spans="1:10">
      <c r="A1197">
        <v>1196</v>
      </c>
      <c r="B1197" t="s">
        <v>1212</v>
      </c>
      <c r="C1197" t="s">
        <v>1818</v>
      </c>
      <c r="G1197">
        <v>6</v>
      </c>
      <c r="H1197" t="s">
        <v>1434</v>
      </c>
      <c r="J1197" t="s">
        <v>1987</v>
      </c>
    </row>
    <row r="1198" spans="1:10">
      <c r="A1198">
        <v>1197</v>
      </c>
      <c r="B1198" t="s">
        <v>1213</v>
      </c>
      <c r="C1198" t="s">
        <v>1940</v>
      </c>
      <c r="D1198" t="s">
        <v>1941</v>
      </c>
      <c r="E1198" t="s">
        <v>1942</v>
      </c>
      <c r="G1198">
        <v>6</v>
      </c>
      <c r="H1198" t="s">
        <v>1434</v>
      </c>
      <c r="J1198" t="s">
        <v>1987</v>
      </c>
    </row>
    <row r="1199" spans="1:10">
      <c r="A1199">
        <v>1198</v>
      </c>
      <c r="B1199" t="s">
        <v>1214</v>
      </c>
      <c r="C1199" t="s">
        <v>1943</v>
      </c>
      <c r="D1199" t="s">
        <v>1944</v>
      </c>
      <c r="G1199">
        <v>6</v>
      </c>
      <c r="H1199" t="s">
        <v>1434</v>
      </c>
      <c r="J1199" t="s">
        <v>1987</v>
      </c>
    </row>
    <row r="1200" spans="1:10">
      <c r="A1200">
        <v>1199</v>
      </c>
      <c r="B1200" t="s">
        <v>1215</v>
      </c>
      <c r="C1200" t="s">
        <v>1945</v>
      </c>
      <c r="D1200" t="s">
        <v>1946</v>
      </c>
      <c r="G1200">
        <v>6</v>
      </c>
      <c r="H1200" t="s">
        <v>1434</v>
      </c>
      <c r="J1200" t="s">
        <v>1987</v>
      </c>
    </row>
    <row r="1201" spans="1:10">
      <c r="A1201">
        <v>1200</v>
      </c>
      <c r="B1201" t="s">
        <v>1216</v>
      </c>
      <c r="G1201">
        <v>6</v>
      </c>
      <c r="H1201" t="s">
        <v>1431</v>
      </c>
      <c r="J1201" t="s">
        <v>1987</v>
      </c>
    </row>
    <row r="1202" spans="1:10">
      <c r="A1202">
        <v>1201</v>
      </c>
      <c r="B1202" t="s">
        <v>1217</v>
      </c>
      <c r="G1202">
        <v>6</v>
      </c>
      <c r="H1202" t="s">
        <v>1431</v>
      </c>
      <c r="J1202" t="s">
        <v>1987</v>
      </c>
    </row>
    <row r="1203" spans="1:10">
      <c r="A1203">
        <v>1202</v>
      </c>
      <c r="B1203" t="s">
        <v>1218</v>
      </c>
      <c r="G1203">
        <v>6</v>
      </c>
      <c r="H1203" t="s">
        <v>1431</v>
      </c>
      <c r="J1203" t="s">
        <v>1987</v>
      </c>
    </row>
    <row r="1204" spans="1:10">
      <c r="A1204">
        <v>1203</v>
      </c>
      <c r="B1204" t="s">
        <v>1219</v>
      </c>
      <c r="G1204">
        <v>6</v>
      </c>
      <c r="H1204" t="s">
        <v>1431</v>
      </c>
      <c r="J1204" t="s">
        <v>1987</v>
      </c>
    </row>
    <row r="1205" spans="1:10">
      <c r="A1205">
        <v>1204</v>
      </c>
      <c r="B1205" t="s">
        <v>1220</v>
      </c>
      <c r="G1205">
        <v>6</v>
      </c>
      <c r="H1205" t="s">
        <v>1431</v>
      </c>
      <c r="J1205" t="s">
        <v>1987</v>
      </c>
    </row>
    <row r="1206" spans="1:10">
      <c r="A1206">
        <v>1205</v>
      </c>
      <c r="B1206" t="s">
        <v>1221</v>
      </c>
      <c r="G1206">
        <v>6</v>
      </c>
      <c r="H1206" t="s">
        <v>1431</v>
      </c>
      <c r="J1206" t="s">
        <v>1987</v>
      </c>
    </row>
    <row r="1207" spans="1:10">
      <c r="A1207">
        <v>1206</v>
      </c>
      <c r="B1207" t="s">
        <v>1222</v>
      </c>
      <c r="G1207">
        <v>6</v>
      </c>
      <c r="H1207" t="s">
        <v>1431</v>
      </c>
      <c r="J1207" t="s">
        <v>1987</v>
      </c>
    </row>
    <row r="1208" spans="1:10">
      <c r="A1208">
        <v>1207</v>
      </c>
      <c r="B1208" t="s">
        <v>1223</v>
      </c>
      <c r="G1208">
        <v>6</v>
      </c>
      <c r="H1208" t="s">
        <v>1431</v>
      </c>
      <c r="J1208" t="s">
        <v>1987</v>
      </c>
    </row>
    <row r="1209" spans="1:10">
      <c r="A1209">
        <v>1208</v>
      </c>
      <c r="B1209" t="s">
        <v>1224</v>
      </c>
      <c r="G1209">
        <v>6</v>
      </c>
      <c r="H1209" t="s">
        <v>1431</v>
      </c>
      <c r="J1209" t="s">
        <v>1987</v>
      </c>
    </row>
    <row r="1210" spans="1:10">
      <c r="A1210">
        <v>1209</v>
      </c>
      <c r="B1210" t="s">
        <v>1225</v>
      </c>
      <c r="G1210">
        <v>6</v>
      </c>
      <c r="H1210" t="s">
        <v>1431</v>
      </c>
      <c r="J1210" t="s">
        <v>1987</v>
      </c>
    </row>
    <row r="1211" spans="1:10">
      <c r="A1211">
        <v>1210</v>
      </c>
      <c r="B1211" t="s">
        <v>1226</v>
      </c>
      <c r="G1211">
        <v>6</v>
      </c>
      <c r="H1211" t="s">
        <v>1431</v>
      </c>
      <c r="J1211" t="s">
        <v>1987</v>
      </c>
    </row>
    <row r="1212" spans="1:10">
      <c r="A1212">
        <v>1211</v>
      </c>
      <c r="B1212" t="s">
        <v>1227</v>
      </c>
      <c r="G1212">
        <v>6</v>
      </c>
      <c r="H1212" t="s">
        <v>1433</v>
      </c>
      <c r="J1212" t="s">
        <v>1987</v>
      </c>
    </row>
    <row r="1213" spans="1:10">
      <c r="A1213">
        <v>1212</v>
      </c>
      <c r="B1213" t="s">
        <v>1228</v>
      </c>
      <c r="C1213" t="s">
        <v>1947</v>
      </c>
      <c r="D1213" t="s">
        <v>1948</v>
      </c>
      <c r="E1213" t="s">
        <v>1949</v>
      </c>
      <c r="G1213">
        <v>6</v>
      </c>
      <c r="H1213" t="s">
        <v>1434</v>
      </c>
      <c r="J1213" t="s">
        <v>1987</v>
      </c>
    </row>
    <row r="1214" spans="1:10">
      <c r="A1214">
        <v>1213</v>
      </c>
      <c r="B1214" t="s">
        <v>1229</v>
      </c>
      <c r="G1214">
        <v>6</v>
      </c>
      <c r="H1214" t="s">
        <v>1431</v>
      </c>
      <c r="J1214" t="s">
        <v>1987</v>
      </c>
    </row>
    <row r="1215" spans="1:10">
      <c r="A1215">
        <v>1214</v>
      </c>
      <c r="B1215" t="s">
        <v>1230</v>
      </c>
      <c r="G1215">
        <v>6</v>
      </c>
      <c r="H1215" t="s">
        <v>1431</v>
      </c>
      <c r="J1215" t="s">
        <v>1987</v>
      </c>
    </row>
    <row r="1216" spans="1:10">
      <c r="A1216">
        <v>1215</v>
      </c>
      <c r="B1216" t="s">
        <v>1231</v>
      </c>
      <c r="G1216">
        <v>6</v>
      </c>
      <c r="H1216" t="s">
        <v>1431</v>
      </c>
      <c r="J1216" t="s">
        <v>1987</v>
      </c>
    </row>
    <row r="1217" spans="1:10">
      <c r="A1217">
        <v>1216</v>
      </c>
      <c r="B1217" t="s">
        <v>1232</v>
      </c>
      <c r="G1217">
        <v>6</v>
      </c>
      <c r="H1217" t="s">
        <v>1431</v>
      </c>
      <c r="J1217" t="s">
        <v>1987</v>
      </c>
    </row>
    <row r="1218" spans="1:10">
      <c r="A1218">
        <v>1217</v>
      </c>
      <c r="B1218" t="s">
        <v>1233</v>
      </c>
      <c r="G1218">
        <v>6</v>
      </c>
      <c r="H1218" t="s">
        <v>1431</v>
      </c>
      <c r="J1218" t="s">
        <v>1987</v>
      </c>
    </row>
    <row r="1219" spans="1:10">
      <c r="A1219">
        <v>1218</v>
      </c>
      <c r="B1219" t="s">
        <v>1234</v>
      </c>
      <c r="G1219">
        <v>6</v>
      </c>
      <c r="H1219" t="s">
        <v>1431</v>
      </c>
      <c r="J1219" t="s">
        <v>1987</v>
      </c>
    </row>
    <row r="1220" spans="1:10">
      <c r="A1220">
        <v>1219</v>
      </c>
      <c r="B1220" t="s">
        <v>1235</v>
      </c>
      <c r="G1220">
        <v>6</v>
      </c>
      <c r="H1220" t="s">
        <v>1431</v>
      </c>
      <c r="J1220" t="s">
        <v>1987</v>
      </c>
    </row>
    <row r="1221" spans="1:10">
      <c r="A1221">
        <v>1220</v>
      </c>
      <c r="B1221" t="s">
        <v>1236</v>
      </c>
      <c r="G1221">
        <v>6</v>
      </c>
      <c r="H1221" t="s">
        <v>1431</v>
      </c>
      <c r="J1221" t="s">
        <v>1987</v>
      </c>
    </row>
    <row r="1222" spans="1:10">
      <c r="A1222">
        <v>1221</v>
      </c>
      <c r="B1222" t="s">
        <v>1237</v>
      </c>
      <c r="G1222">
        <v>6</v>
      </c>
      <c r="H1222" t="s">
        <v>1434</v>
      </c>
      <c r="J1222" t="s">
        <v>1987</v>
      </c>
    </row>
    <row r="1223" spans="1:10">
      <c r="A1223">
        <v>1222</v>
      </c>
      <c r="B1223" t="s">
        <v>1238</v>
      </c>
      <c r="G1223">
        <v>6</v>
      </c>
      <c r="H1223" t="s">
        <v>1433</v>
      </c>
      <c r="J1223" t="s">
        <v>1987</v>
      </c>
    </row>
    <row r="1224" spans="1:10">
      <c r="A1224">
        <v>1223</v>
      </c>
      <c r="B1224" t="s">
        <v>1239</v>
      </c>
      <c r="C1224" t="s">
        <v>1950</v>
      </c>
      <c r="D1224" t="s">
        <v>1951</v>
      </c>
      <c r="G1224">
        <v>6</v>
      </c>
      <c r="H1224" t="s">
        <v>1434</v>
      </c>
      <c r="J1224" t="s">
        <v>1987</v>
      </c>
    </row>
    <row r="1225" spans="1:10">
      <c r="A1225">
        <v>1224</v>
      </c>
      <c r="B1225" t="s">
        <v>1240</v>
      </c>
      <c r="C1225" t="s">
        <v>1819</v>
      </c>
      <c r="G1225">
        <v>6</v>
      </c>
      <c r="H1225" t="s">
        <v>1434</v>
      </c>
      <c r="J1225" t="s">
        <v>1987</v>
      </c>
    </row>
    <row r="1226" spans="1:10">
      <c r="A1226">
        <v>1225</v>
      </c>
      <c r="B1226" t="s">
        <v>1241</v>
      </c>
      <c r="G1226">
        <v>6</v>
      </c>
      <c r="H1226" t="s">
        <v>1432</v>
      </c>
      <c r="J1226" t="s">
        <v>1987</v>
      </c>
    </row>
    <row r="1227" spans="1:10">
      <c r="A1227">
        <v>1226</v>
      </c>
      <c r="B1227" t="s">
        <v>1242</v>
      </c>
      <c r="G1227">
        <v>6</v>
      </c>
      <c r="H1227" t="s">
        <v>1432</v>
      </c>
      <c r="J1227" t="s">
        <v>1987</v>
      </c>
    </row>
    <row r="1228" spans="1:10">
      <c r="A1228">
        <v>1227</v>
      </c>
      <c r="B1228" t="s">
        <v>1243</v>
      </c>
      <c r="G1228">
        <v>6</v>
      </c>
      <c r="H1228" t="s">
        <v>1432</v>
      </c>
      <c r="J1228" t="s">
        <v>1987</v>
      </c>
    </row>
    <row r="1229" spans="1:10">
      <c r="A1229">
        <v>1228</v>
      </c>
      <c r="B1229" t="s">
        <v>1244</v>
      </c>
      <c r="G1229">
        <v>6</v>
      </c>
      <c r="H1229" t="s">
        <v>1431</v>
      </c>
      <c r="J1229" t="s">
        <v>1987</v>
      </c>
    </row>
    <row r="1230" spans="1:10">
      <c r="A1230">
        <v>1229</v>
      </c>
      <c r="B1230" t="s">
        <v>1245</v>
      </c>
      <c r="G1230">
        <v>6</v>
      </c>
      <c r="H1230" t="s">
        <v>1431</v>
      </c>
      <c r="J1230" t="s">
        <v>1987</v>
      </c>
    </row>
    <row r="1231" spans="1:10">
      <c r="A1231">
        <v>1230</v>
      </c>
      <c r="B1231" t="s">
        <v>1246</v>
      </c>
      <c r="G1231">
        <v>6</v>
      </c>
      <c r="H1231" t="s">
        <v>1432</v>
      </c>
      <c r="J1231" t="s">
        <v>1987</v>
      </c>
    </row>
    <row r="1232" spans="1:10">
      <c r="A1232">
        <v>1231</v>
      </c>
      <c r="B1232" t="s">
        <v>1247</v>
      </c>
      <c r="C1232" t="s">
        <v>1820</v>
      </c>
      <c r="G1232">
        <v>6</v>
      </c>
      <c r="H1232" t="s">
        <v>1434</v>
      </c>
      <c r="J1232" t="s">
        <v>1987</v>
      </c>
    </row>
    <row r="1233" spans="1:10">
      <c r="A1233">
        <v>1232</v>
      </c>
      <c r="B1233" t="s">
        <v>1248</v>
      </c>
      <c r="C1233" t="s">
        <v>1952</v>
      </c>
      <c r="D1233" t="s">
        <v>1953</v>
      </c>
      <c r="G1233">
        <v>6</v>
      </c>
      <c r="H1233" t="s">
        <v>1432</v>
      </c>
      <c r="J1233" t="s">
        <v>1987</v>
      </c>
    </row>
    <row r="1234" spans="1:10">
      <c r="A1234">
        <v>1233</v>
      </c>
      <c r="B1234" t="s">
        <v>1249</v>
      </c>
      <c r="G1234">
        <v>6</v>
      </c>
      <c r="H1234" t="s">
        <v>1432</v>
      </c>
      <c r="J1234" t="s">
        <v>1987</v>
      </c>
    </row>
    <row r="1235" spans="1:10">
      <c r="A1235">
        <v>1234</v>
      </c>
      <c r="B1235" t="s">
        <v>1250</v>
      </c>
      <c r="C1235" t="s">
        <v>1821</v>
      </c>
      <c r="G1235">
        <v>6</v>
      </c>
      <c r="H1235" t="s">
        <v>1434</v>
      </c>
      <c r="J1235" t="s">
        <v>1987</v>
      </c>
    </row>
    <row r="1236" spans="1:10">
      <c r="A1236">
        <v>1235</v>
      </c>
      <c r="B1236" t="s">
        <v>1251</v>
      </c>
      <c r="C1236" t="s">
        <v>1954</v>
      </c>
      <c r="D1236" t="s">
        <v>1955</v>
      </c>
      <c r="G1236">
        <v>6</v>
      </c>
      <c r="H1236" t="s">
        <v>1434</v>
      </c>
      <c r="J1236" t="s">
        <v>1987</v>
      </c>
    </row>
    <row r="1237" spans="1:10">
      <c r="A1237">
        <v>1236</v>
      </c>
      <c r="B1237" t="s">
        <v>1252</v>
      </c>
      <c r="C1237" t="s">
        <v>1956</v>
      </c>
      <c r="D1237" t="s">
        <v>1957</v>
      </c>
      <c r="G1237">
        <v>6</v>
      </c>
      <c r="H1237" t="s">
        <v>1434</v>
      </c>
      <c r="J1237" t="s">
        <v>1987</v>
      </c>
    </row>
    <row r="1238" spans="1:10">
      <c r="A1238">
        <v>1237</v>
      </c>
      <c r="B1238" t="s">
        <v>1253</v>
      </c>
      <c r="C1238" t="s">
        <v>1822</v>
      </c>
      <c r="G1238">
        <v>6</v>
      </c>
      <c r="H1238" t="s">
        <v>1434</v>
      </c>
      <c r="J1238" t="s">
        <v>1987</v>
      </c>
    </row>
    <row r="1239" spans="1:10">
      <c r="A1239">
        <v>1238</v>
      </c>
      <c r="B1239" t="s">
        <v>1254</v>
      </c>
      <c r="G1239">
        <v>6</v>
      </c>
      <c r="H1239" t="s">
        <v>1432</v>
      </c>
      <c r="J1239" t="s">
        <v>1987</v>
      </c>
    </row>
    <row r="1240" spans="1:10">
      <c r="A1240">
        <v>1239</v>
      </c>
      <c r="B1240" t="s">
        <v>1255</v>
      </c>
      <c r="C1240" t="s">
        <v>1823</v>
      </c>
      <c r="G1240">
        <v>6</v>
      </c>
      <c r="H1240" t="s">
        <v>1433</v>
      </c>
      <c r="J1240" t="s">
        <v>1987</v>
      </c>
    </row>
    <row r="1241" spans="1:10">
      <c r="A1241">
        <v>1240</v>
      </c>
      <c r="B1241" t="s">
        <v>1256</v>
      </c>
      <c r="G1241">
        <v>6</v>
      </c>
      <c r="H1241" t="s">
        <v>1432</v>
      </c>
      <c r="J1241" t="s">
        <v>1987</v>
      </c>
    </row>
    <row r="1242" spans="1:10">
      <c r="A1242">
        <v>1241</v>
      </c>
      <c r="B1242" t="s">
        <v>1257</v>
      </c>
      <c r="G1242">
        <v>6</v>
      </c>
      <c r="H1242" t="s">
        <v>1432</v>
      </c>
      <c r="J1242" t="s">
        <v>1987</v>
      </c>
    </row>
    <row r="1243" spans="1:10">
      <c r="A1243">
        <v>1242</v>
      </c>
      <c r="B1243" t="s">
        <v>1258</v>
      </c>
      <c r="G1243">
        <v>6</v>
      </c>
      <c r="H1243" t="s">
        <v>1432</v>
      </c>
      <c r="J1243" t="s">
        <v>1987</v>
      </c>
    </row>
    <row r="1244" spans="1:10">
      <c r="A1244">
        <v>1243</v>
      </c>
      <c r="B1244" t="s">
        <v>1259</v>
      </c>
      <c r="C1244" t="s">
        <v>1824</v>
      </c>
      <c r="G1244">
        <v>6</v>
      </c>
      <c r="H1244" t="s">
        <v>1433</v>
      </c>
      <c r="J1244" t="s">
        <v>1987</v>
      </c>
    </row>
    <row r="1245" spans="1:10">
      <c r="A1245">
        <v>1244</v>
      </c>
      <c r="B1245" t="s">
        <v>1260</v>
      </c>
      <c r="C1245" t="s">
        <v>1825</v>
      </c>
      <c r="G1245">
        <v>6</v>
      </c>
      <c r="H1245" t="s">
        <v>1433</v>
      </c>
      <c r="J1245" t="s">
        <v>1987</v>
      </c>
    </row>
    <row r="1246" spans="1:10">
      <c r="A1246">
        <v>1245</v>
      </c>
      <c r="B1246" t="s">
        <v>1261</v>
      </c>
      <c r="C1246" t="s">
        <v>1826</v>
      </c>
      <c r="G1246">
        <v>6</v>
      </c>
      <c r="H1246" t="s">
        <v>1434</v>
      </c>
      <c r="J1246" t="s">
        <v>1987</v>
      </c>
    </row>
    <row r="1247" spans="1:10">
      <c r="A1247">
        <v>1246</v>
      </c>
      <c r="B1247" t="s">
        <v>1262</v>
      </c>
      <c r="C1247" t="s">
        <v>1827</v>
      </c>
      <c r="G1247">
        <v>6</v>
      </c>
      <c r="H1247" t="s">
        <v>1434</v>
      </c>
      <c r="J1247" t="s">
        <v>1987</v>
      </c>
    </row>
    <row r="1248" spans="1:10">
      <c r="A1248">
        <v>1247</v>
      </c>
      <c r="B1248" t="s">
        <v>1263</v>
      </c>
      <c r="C1248" t="s">
        <v>1828</v>
      </c>
      <c r="G1248">
        <v>6</v>
      </c>
      <c r="H1248" t="s">
        <v>1434</v>
      </c>
      <c r="J1248" t="s">
        <v>1987</v>
      </c>
    </row>
    <row r="1249" spans="1:10">
      <c r="A1249">
        <v>1248</v>
      </c>
      <c r="B1249" t="s">
        <v>1264</v>
      </c>
      <c r="C1249" t="s">
        <v>1829</v>
      </c>
      <c r="G1249">
        <v>6</v>
      </c>
      <c r="H1249" t="s">
        <v>1434</v>
      </c>
      <c r="J1249" t="s">
        <v>1987</v>
      </c>
    </row>
    <row r="1250" spans="1:10">
      <c r="A1250">
        <v>1249</v>
      </c>
      <c r="B1250" t="s">
        <v>1265</v>
      </c>
      <c r="C1250" t="s">
        <v>1830</v>
      </c>
      <c r="G1250">
        <v>6</v>
      </c>
      <c r="H1250" t="s">
        <v>1434</v>
      </c>
      <c r="J1250" t="s">
        <v>1987</v>
      </c>
    </row>
    <row r="1251" spans="1:10">
      <c r="A1251">
        <v>1250</v>
      </c>
      <c r="B1251" t="s">
        <v>1266</v>
      </c>
      <c r="C1251" t="s">
        <v>1831</v>
      </c>
      <c r="G1251">
        <v>6</v>
      </c>
      <c r="H1251" t="s">
        <v>1434</v>
      </c>
      <c r="J1251" t="s">
        <v>1987</v>
      </c>
    </row>
    <row r="1252" spans="1:10">
      <c r="A1252">
        <v>1251</v>
      </c>
      <c r="B1252" t="s">
        <v>1267</v>
      </c>
      <c r="C1252" t="s">
        <v>1832</v>
      </c>
      <c r="G1252">
        <v>6</v>
      </c>
      <c r="H1252" t="s">
        <v>1434</v>
      </c>
      <c r="J1252" t="s">
        <v>1987</v>
      </c>
    </row>
    <row r="1253" spans="1:10">
      <c r="A1253">
        <v>1252</v>
      </c>
      <c r="B1253" t="s">
        <v>1268</v>
      </c>
      <c r="C1253" t="s">
        <v>1958</v>
      </c>
      <c r="D1253" t="s">
        <v>1959</v>
      </c>
      <c r="G1253">
        <v>6</v>
      </c>
      <c r="H1253" t="s">
        <v>1434</v>
      </c>
      <c r="J1253" t="s">
        <v>1987</v>
      </c>
    </row>
    <row r="1254" spans="1:10">
      <c r="A1254">
        <v>1253</v>
      </c>
      <c r="B1254" t="s">
        <v>1269</v>
      </c>
      <c r="C1254" t="s">
        <v>1833</v>
      </c>
      <c r="G1254">
        <v>6</v>
      </c>
      <c r="H1254" t="s">
        <v>1434</v>
      </c>
      <c r="J1254" t="s">
        <v>1987</v>
      </c>
    </row>
    <row r="1255" spans="1:10">
      <c r="A1255">
        <v>1254</v>
      </c>
      <c r="B1255" t="s">
        <v>1270</v>
      </c>
      <c r="G1255">
        <v>6</v>
      </c>
      <c r="H1255" t="s">
        <v>1431</v>
      </c>
      <c r="J1255" t="s">
        <v>1987</v>
      </c>
    </row>
    <row r="1256" spans="1:10">
      <c r="A1256">
        <v>1255</v>
      </c>
      <c r="B1256" t="s">
        <v>1271</v>
      </c>
      <c r="G1256">
        <v>6</v>
      </c>
      <c r="H1256" t="s">
        <v>1431</v>
      </c>
      <c r="J1256" t="s">
        <v>1987</v>
      </c>
    </row>
    <row r="1257" spans="1:10">
      <c r="A1257">
        <v>1256</v>
      </c>
      <c r="B1257" t="s">
        <v>1272</v>
      </c>
      <c r="G1257">
        <v>6</v>
      </c>
      <c r="H1257" t="s">
        <v>1431</v>
      </c>
      <c r="J1257" t="s">
        <v>1987</v>
      </c>
    </row>
    <row r="1258" spans="1:10">
      <c r="A1258">
        <v>1257</v>
      </c>
      <c r="B1258" t="s">
        <v>1273</v>
      </c>
      <c r="G1258">
        <v>6</v>
      </c>
      <c r="H1258" t="s">
        <v>1431</v>
      </c>
      <c r="J1258" t="s">
        <v>1987</v>
      </c>
    </row>
    <row r="1259" spans="1:10">
      <c r="A1259">
        <v>1258</v>
      </c>
      <c r="B1259" t="s">
        <v>1274</v>
      </c>
      <c r="G1259">
        <v>6</v>
      </c>
      <c r="H1259" t="s">
        <v>1431</v>
      </c>
      <c r="J1259" t="s">
        <v>1987</v>
      </c>
    </row>
    <row r="1260" spans="1:10">
      <c r="A1260">
        <v>1259</v>
      </c>
      <c r="B1260" t="s">
        <v>1275</v>
      </c>
      <c r="G1260">
        <v>6</v>
      </c>
      <c r="H1260" t="s">
        <v>1431</v>
      </c>
      <c r="J1260" t="s">
        <v>1987</v>
      </c>
    </row>
    <row r="1261" spans="1:10">
      <c r="A1261">
        <v>1260</v>
      </c>
      <c r="B1261" t="s">
        <v>1276</v>
      </c>
      <c r="G1261">
        <v>6</v>
      </c>
      <c r="H1261" t="s">
        <v>1431</v>
      </c>
      <c r="J1261" t="s">
        <v>1987</v>
      </c>
    </row>
    <row r="1262" spans="1:10">
      <c r="A1262">
        <v>1261</v>
      </c>
      <c r="B1262" t="s">
        <v>1277</v>
      </c>
      <c r="G1262">
        <v>6</v>
      </c>
      <c r="H1262" t="s">
        <v>1431</v>
      </c>
      <c r="J1262" t="s">
        <v>1987</v>
      </c>
    </row>
    <row r="1263" spans="1:10">
      <c r="A1263">
        <v>1262</v>
      </c>
      <c r="B1263" t="s">
        <v>1278</v>
      </c>
      <c r="G1263">
        <v>6</v>
      </c>
      <c r="H1263" t="s">
        <v>1433</v>
      </c>
      <c r="J1263" t="s">
        <v>1987</v>
      </c>
    </row>
    <row r="1264" spans="1:10">
      <c r="A1264">
        <v>1263</v>
      </c>
      <c r="B1264" t="s">
        <v>1279</v>
      </c>
      <c r="C1264" t="s">
        <v>1834</v>
      </c>
      <c r="G1264">
        <v>6</v>
      </c>
      <c r="H1264" t="s">
        <v>1434</v>
      </c>
      <c r="J1264" t="s">
        <v>1987</v>
      </c>
    </row>
    <row r="1265" spans="1:10">
      <c r="A1265">
        <v>1264</v>
      </c>
      <c r="B1265" t="s">
        <v>1280</v>
      </c>
      <c r="C1265" t="s">
        <v>1835</v>
      </c>
      <c r="G1265">
        <v>6</v>
      </c>
      <c r="H1265" t="s">
        <v>1432</v>
      </c>
      <c r="J1265" t="s">
        <v>1987</v>
      </c>
    </row>
    <row r="1266" spans="1:10">
      <c r="A1266">
        <v>1265</v>
      </c>
      <c r="B1266" t="s">
        <v>1281</v>
      </c>
      <c r="C1266" t="s">
        <v>1960</v>
      </c>
      <c r="D1266" t="s">
        <v>1961</v>
      </c>
      <c r="G1266">
        <v>6</v>
      </c>
      <c r="H1266" t="s">
        <v>1432</v>
      </c>
      <c r="J1266" t="s">
        <v>1987</v>
      </c>
    </row>
    <row r="1267" spans="1:10">
      <c r="A1267">
        <v>1266</v>
      </c>
      <c r="B1267" t="s">
        <v>1282</v>
      </c>
      <c r="C1267" t="s">
        <v>1836</v>
      </c>
      <c r="G1267">
        <v>6</v>
      </c>
      <c r="H1267" t="s">
        <v>1432</v>
      </c>
      <c r="J1267" t="s">
        <v>1987</v>
      </c>
    </row>
    <row r="1268" spans="1:10">
      <c r="A1268">
        <v>1267</v>
      </c>
      <c r="B1268" t="s">
        <v>1283</v>
      </c>
      <c r="C1268" t="s">
        <v>1962</v>
      </c>
      <c r="D1268" t="s">
        <v>1963</v>
      </c>
      <c r="G1268">
        <v>6</v>
      </c>
      <c r="H1268" t="s">
        <v>1434</v>
      </c>
      <c r="J1268" t="s">
        <v>1987</v>
      </c>
    </row>
    <row r="1269" spans="1:10">
      <c r="A1269">
        <v>1268</v>
      </c>
      <c r="B1269" t="s">
        <v>1284</v>
      </c>
      <c r="C1269" t="s">
        <v>1837</v>
      </c>
      <c r="G1269">
        <v>6</v>
      </c>
      <c r="H1269" t="s">
        <v>1434</v>
      </c>
      <c r="J1269" t="s">
        <v>1987</v>
      </c>
    </row>
    <row r="1270" spans="1:10">
      <c r="A1270">
        <v>1269</v>
      </c>
      <c r="B1270" t="s">
        <v>1285</v>
      </c>
      <c r="G1270">
        <v>6</v>
      </c>
      <c r="H1270" t="s">
        <v>1432</v>
      </c>
      <c r="J1270" t="s">
        <v>1987</v>
      </c>
    </row>
    <row r="1271" spans="1:10">
      <c r="A1271">
        <v>1270</v>
      </c>
      <c r="B1271" t="s">
        <v>1286</v>
      </c>
      <c r="C1271" t="s">
        <v>1838</v>
      </c>
      <c r="G1271">
        <v>6</v>
      </c>
      <c r="H1271" t="s">
        <v>1434</v>
      </c>
      <c r="J1271" t="s">
        <v>1987</v>
      </c>
    </row>
    <row r="1272" spans="1:10">
      <c r="A1272">
        <v>1271</v>
      </c>
      <c r="B1272" t="s">
        <v>1287</v>
      </c>
      <c r="G1272">
        <v>6</v>
      </c>
      <c r="H1272" t="s">
        <v>1432</v>
      </c>
      <c r="J1272" t="s">
        <v>1987</v>
      </c>
    </row>
    <row r="1273" spans="1:10">
      <c r="A1273">
        <v>1272</v>
      </c>
      <c r="B1273" t="s">
        <v>1288</v>
      </c>
      <c r="C1273" t="s">
        <v>1964</v>
      </c>
      <c r="D1273" t="s">
        <v>1965</v>
      </c>
      <c r="E1273" t="s">
        <v>1966</v>
      </c>
      <c r="F1273" t="s">
        <v>1967</v>
      </c>
      <c r="G1273">
        <v>6</v>
      </c>
      <c r="H1273" t="s">
        <v>1434</v>
      </c>
      <c r="J1273" t="s">
        <v>1987</v>
      </c>
    </row>
    <row r="1274" spans="1:10">
      <c r="A1274">
        <v>1273</v>
      </c>
      <c r="B1274" t="s">
        <v>1289</v>
      </c>
      <c r="C1274" t="s">
        <v>1839</v>
      </c>
      <c r="G1274">
        <v>6</v>
      </c>
      <c r="H1274" t="s">
        <v>1434</v>
      </c>
      <c r="J1274" t="s">
        <v>1987</v>
      </c>
    </row>
    <row r="1275" spans="1:10">
      <c r="A1275">
        <v>1274</v>
      </c>
      <c r="B1275" t="s">
        <v>1290</v>
      </c>
      <c r="G1275">
        <v>6</v>
      </c>
      <c r="H1275" t="s">
        <v>1432</v>
      </c>
      <c r="J1275" t="s">
        <v>1987</v>
      </c>
    </row>
    <row r="1276" spans="1:10">
      <c r="A1276">
        <v>1275</v>
      </c>
      <c r="B1276" t="s">
        <v>1291</v>
      </c>
      <c r="C1276" t="s">
        <v>1840</v>
      </c>
      <c r="G1276">
        <v>6</v>
      </c>
      <c r="H1276" t="s">
        <v>1434</v>
      </c>
      <c r="J1276" t="s">
        <v>1987</v>
      </c>
    </row>
    <row r="1277" spans="1:10">
      <c r="A1277">
        <v>1276</v>
      </c>
      <c r="B1277" t="s">
        <v>1292</v>
      </c>
      <c r="G1277">
        <v>6</v>
      </c>
      <c r="H1277" t="s">
        <v>1433</v>
      </c>
      <c r="J1277" t="s">
        <v>1987</v>
      </c>
    </row>
    <row r="1278" spans="1:10">
      <c r="A1278">
        <v>1277</v>
      </c>
      <c r="B1278" t="s">
        <v>1293</v>
      </c>
      <c r="G1278">
        <v>6</v>
      </c>
      <c r="H1278" t="s">
        <v>1433</v>
      </c>
      <c r="J1278" t="s">
        <v>1987</v>
      </c>
    </row>
    <row r="1279" spans="1:10">
      <c r="A1279">
        <v>1278</v>
      </c>
      <c r="B1279" t="s">
        <v>1294</v>
      </c>
      <c r="C1279" t="s">
        <v>1968</v>
      </c>
      <c r="D1279" t="s">
        <v>1969</v>
      </c>
      <c r="G1279">
        <v>6</v>
      </c>
      <c r="H1279" t="s">
        <v>1434</v>
      </c>
      <c r="J1279" t="s">
        <v>1987</v>
      </c>
    </row>
    <row r="1280" spans="1:10">
      <c r="A1280">
        <v>1279</v>
      </c>
      <c r="B1280" t="s">
        <v>1295</v>
      </c>
      <c r="C1280" t="s">
        <v>1970</v>
      </c>
      <c r="D1280" t="s">
        <v>1971</v>
      </c>
      <c r="G1280">
        <v>6</v>
      </c>
      <c r="H1280" t="s">
        <v>1434</v>
      </c>
      <c r="J1280" t="s">
        <v>1987</v>
      </c>
    </row>
    <row r="1281" spans="1:10">
      <c r="A1281">
        <v>1280</v>
      </c>
      <c r="B1281" t="s">
        <v>1296</v>
      </c>
      <c r="C1281" t="s">
        <v>1972</v>
      </c>
      <c r="D1281" t="s">
        <v>1973</v>
      </c>
      <c r="G1281">
        <v>6</v>
      </c>
      <c r="H1281" t="s">
        <v>1434</v>
      </c>
      <c r="J1281" t="s">
        <v>1987</v>
      </c>
    </row>
    <row r="1282" spans="1:10">
      <c r="A1282">
        <v>1281</v>
      </c>
      <c r="B1282" t="s">
        <v>1297</v>
      </c>
      <c r="C1282" t="s">
        <v>1841</v>
      </c>
      <c r="G1282">
        <v>6</v>
      </c>
      <c r="H1282" t="s">
        <v>1434</v>
      </c>
      <c r="J1282" t="s">
        <v>1987</v>
      </c>
    </row>
    <row r="1283" spans="1:10">
      <c r="A1283">
        <v>1282</v>
      </c>
      <c r="B1283" t="s">
        <v>1298</v>
      </c>
      <c r="C1283" t="s">
        <v>1974</v>
      </c>
      <c r="D1283" t="s">
        <v>1975</v>
      </c>
      <c r="G1283">
        <v>6</v>
      </c>
      <c r="H1283" t="s">
        <v>1434</v>
      </c>
      <c r="J1283" t="s">
        <v>1987</v>
      </c>
    </row>
    <row r="1284" spans="1:10">
      <c r="A1284">
        <v>1283</v>
      </c>
      <c r="B1284" t="s">
        <v>1299</v>
      </c>
      <c r="C1284" t="s">
        <v>1842</v>
      </c>
      <c r="G1284">
        <v>6</v>
      </c>
      <c r="H1284" t="s">
        <v>1434</v>
      </c>
      <c r="J1284" t="s">
        <v>1987</v>
      </c>
    </row>
    <row r="1285" spans="1:10">
      <c r="A1285">
        <v>1284</v>
      </c>
      <c r="B1285" t="s">
        <v>1300</v>
      </c>
      <c r="G1285">
        <v>6</v>
      </c>
      <c r="H1285" t="s">
        <v>1433</v>
      </c>
      <c r="J1285" t="s">
        <v>1987</v>
      </c>
    </row>
    <row r="1286" spans="1:10">
      <c r="A1286">
        <v>1285</v>
      </c>
      <c r="B1286" t="s">
        <v>1301</v>
      </c>
      <c r="G1286">
        <v>6</v>
      </c>
      <c r="H1286" t="s">
        <v>1432</v>
      </c>
      <c r="J1286" t="s">
        <v>1987</v>
      </c>
    </row>
    <row r="1287" spans="1:10">
      <c r="A1287">
        <v>1286</v>
      </c>
      <c r="B1287" t="s">
        <v>1302</v>
      </c>
      <c r="G1287">
        <v>6</v>
      </c>
      <c r="H1287" t="s">
        <v>1433</v>
      </c>
      <c r="J1287" t="s">
        <v>1987</v>
      </c>
    </row>
    <row r="1288" spans="1:10">
      <c r="A1288">
        <v>1287</v>
      </c>
      <c r="B1288" t="s">
        <v>1303</v>
      </c>
      <c r="G1288">
        <v>6</v>
      </c>
      <c r="H1288" t="s">
        <v>1431</v>
      </c>
      <c r="J1288" t="s">
        <v>1987</v>
      </c>
    </row>
    <row r="1289" spans="1:10">
      <c r="A1289">
        <v>1288</v>
      </c>
      <c r="B1289" t="s">
        <v>1304</v>
      </c>
      <c r="G1289">
        <v>6</v>
      </c>
      <c r="H1289" t="s">
        <v>1431</v>
      </c>
      <c r="J1289" t="s">
        <v>1987</v>
      </c>
    </row>
    <row r="1290" spans="1:10">
      <c r="A1290">
        <v>1289</v>
      </c>
      <c r="B1290" t="s">
        <v>1305</v>
      </c>
      <c r="G1290">
        <v>6</v>
      </c>
      <c r="H1290" t="s">
        <v>1431</v>
      </c>
      <c r="J1290" t="s">
        <v>1987</v>
      </c>
    </row>
    <row r="1291" spans="1:10">
      <c r="A1291">
        <v>1290</v>
      </c>
      <c r="B1291" t="s">
        <v>1306</v>
      </c>
      <c r="C1291" t="s">
        <v>1843</v>
      </c>
      <c r="G1291">
        <v>6</v>
      </c>
      <c r="H1291" t="s">
        <v>1434</v>
      </c>
      <c r="J1291" t="s">
        <v>1987</v>
      </c>
    </row>
    <row r="1292" spans="1:10">
      <c r="A1292">
        <v>1291</v>
      </c>
      <c r="B1292" t="s">
        <v>1307</v>
      </c>
      <c r="G1292">
        <v>6</v>
      </c>
      <c r="H1292" t="s">
        <v>1432</v>
      </c>
      <c r="J1292" t="s">
        <v>1987</v>
      </c>
    </row>
    <row r="1293" spans="1:10">
      <c r="A1293">
        <v>1292</v>
      </c>
      <c r="B1293" t="s">
        <v>1308</v>
      </c>
      <c r="G1293">
        <v>6</v>
      </c>
      <c r="H1293" t="s">
        <v>1432</v>
      </c>
      <c r="J1293" t="s">
        <v>1987</v>
      </c>
    </row>
    <row r="1294" spans="1:10">
      <c r="A1294">
        <v>1293</v>
      </c>
      <c r="B1294" t="s">
        <v>1309</v>
      </c>
      <c r="C1294" t="s">
        <v>1976</v>
      </c>
      <c r="D1294" t="s">
        <v>1977</v>
      </c>
      <c r="E1294" t="s">
        <v>1978</v>
      </c>
      <c r="G1294">
        <v>6</v>
      </c>
      <c r="H1294" t="s">
        <v>1434</v>
      </c>
      <c r="J1294" t="s">
        <v>1987</v>
      </c>
    </row>
    <row r="1295" spans="1:10">
      <c r="A1295">
        <v>1294</v>
      </c>
      <c r="B1295" t="s">
        <v>1310</v>
      </c>
      <c r="G1295">
        <v>6</v>
      </c>
      <c r="H1295" t="s">
        <v>1432</v>
      </c>
      <c r="J1295" t="s">
        <v>1987</v>
      </c>
    </row>
    <row r="1296" spans="1:10">
      <c r="A1296">
        <v>1295</v>
      </c>
      <c r="B1296" t="s">
        <v>1311</v>
      </c>
      <c r="C1296" t="s">
        <v>1979</v>
      </c>
      <c r="D1296" t="s">
        <v>1980</v>
      </c>
      <c r="G1296">
        <v>6</v>
      </c>
      <c r="H1296" t="s">
        <v>1434</v>
      </c>
      <c r="J1296" t="s">
        <v>1987</v>
      </c>
    </row>
    <row r="1297" spans="1:10">
      <c r="A1297">
        <v>1296</v>
      </c>
      <c r="B1297" t="s">
        <v>1312</v>
      </c>
      <c r="G1297">
        <v>6</v>
      </c>
      <c r="H1297" t="s">
        <v>1432</v>
      </c>
      <c r="J1297" t="s">
        <v>1987</v>
      </c>
    </row>
    <row r="1298" spans="1:10">
      <c r="A1298">
        <v>1297</v>
      </c>
      <c r="B1298" t="s">
        <v>1313</v>
      </c>
      <c r="C1298" t="s">
        <v>1844</v>
      </c>
      <c r="G1298">
        <v>6</v>
      </c>
      <c r="H1298" t="s">
        <v>1432</v>
      </c>
      <c r="J1298" t="s">
        <v>1987</v>
      </c>
    </row>
    <row r="1299" spans="1:10">
      <c r="A1299">
        <v>1298</v>
      </c>
      <c r="B1299" t="s">
        <v>1314</v>
      </c>
      <c r="G1299">
        <v>6</v>
      </c>
      <c r="H1299" t="s">
        <v>1432</v>
      </c>
      <c r="J1299" t="s">
        <v>1987</v>
      </c>
    </row>
    <row r="1300" spans="1:10">
      <c r="A1300">
        <v>1299</v>
      </c>
      <c r="B1300" t="s">
        <v>1315</v>
      </c>
      <c r="G1300">
        <v>6</v>
      </c>
      <c r="H1300" t="s">
        <v>1432</v>
      </c>
      <c r="J1300" t="s">
        <v>1987</v>
      </c>
    </row>
    <row r="1301" spans="1:10">
      <c r="A1301">
        <v>1300</v>
      </c>
      <c r="B1301" t="s">
        <v>1316</v>
      </c>
      <c r="C1301" t="s">
        <v>1845</v>
      </c>
      <c r="G1301">
        <v>6</v>
      </c>
      <c r="H1301" t="s">
        <v>1434</v>
      </c>
      <c r="J1301" t="s">
        <v>1987</v>
      </c>
    </row>
    <row r="1302" spans="1:10">
      <c r="A1302">
        <v>1301</v>
      </c>
      <c r="B1302" t="s">
        <v>1317</v>
      </c>
      <c r="C1302" t="s">
        <v>1846</v>
      </c>
      <c r="G1302">
        <v>6</v>
      </c>
      <c r="H1302" t="s">
        <v>1434</v>
      </c>
      <c r="J1302" t="s">
        <v>1987</v>
      </c>
    </row>
    <row r="1303" spans="1:10">
      <c r="A1303">
        <v>1302</v>
      </c>
      <c r="B1303" t="s">
        <v>1318</v>
      </c>
      <c r="G1303">
        <v>6</v>
      </c>
      <c r="H1303" t="s">
        <v>1432</v>
      </c>
      <c r="J1303" t="s">
        <v>1987</v>
      </c>
    </row>
    <row r="1304" spans="1:10">
      <c r="A1304">
        <v>1303</v>
      </c>
      <c r="B1304" t="s">
        <v>1319</v>
      </c>
      <c r="C1304" t="s">
        <v>1847</v>
      </c>
      <c r="G1304">
        <v>6</v>
      </c>
      <c r="H1304" t="s">
        <v>1434</v>
      </c>
      <c r="J1304" t="s">
        <v>1987</v>
      </c>
    </row>
    <row r="1305" spans="1:10">
      <c r="A1305">
        <v>1304</v>
      </c>
      <c r="B1305" t="s">
        <v>1320</v>
      </c>
      <c r="G1305">
        <v>6</v>
      </c>
      <c r="H1305" t="s">
        <v>1432</v>
      </c>
      <c r="J1305" t="s">
        <v>1987</v>
      </c>
    </row>
    <row r="1306" spans="1:10">
      <c r="A1306">
        <v>1305</v>
      </c>
      <c r="B1306" t="s">
        <v>1321</v>
      </c>
      <c r="G1306">
        <v>6</v>
      </c>
      <c r="H1306" t="s">
        <v>1432</v>
      </c>
      <c r="J1306" t="s">
        <v>1987</v>
      </c>
    </row>
    <row r="1307" spans="1:10">
      <c r="A1307">
        <v>1306</v>
      </c>
      <c r="B1307" t="s">
        <v>1322</v>
      </c>
      <c r="G1307">
        <v>6</v>
      </c>
      <c r="H1307" t="s">
        <v>1432</v>
      </c>
      <c r="J1307" t="s">
        <v>1987</v>
      </c>
    </row>
    <row r="1308" spans="1:10">
      <c r="A1308">
        <v>1307</v>
      </c>
      <c r="B1308" t="s">
        <v>1323</v>
      </c>
      <c r="G1308">
        <v>6</v>
      </c>
      <c r="H1308" t="s">
        <v>1432</v>
      </c>
      <c r="J1308" t="s">
        <v>1987</v>
      </c>
    </row>
    <row r="1309" spans="1:10">
      <c r="A1309">
        <v>1308</v>
      </c>
      <c r="B1309" t="s">
        <v>1324</v>
      </c>
      <c r="G1309">
        <v>6</v>
      </c>
      <c r="H1309" t="s">
        <v>1432</v>
      </c>
      <c r="J1309" t="s">
        <v>1987</v>
      </c>
    </row>
    <row r="1310" spans="1:10">
      <c r="A1310">
        <v>1309</v>
      </c>
      <c r="B1310" t="s">
        <v>1325</v>
      </c>
      <c r="G1310">
        <v>6</v>
      </c>
      <c r="H1310" t="s">
        <v>1432</v>
      </c>
      <c r="J1310" t="s">
        <v>1987</v>
      </c>
    </row>
    <row r="1311" spans="1:10">
      <c r="A1311">
        <v>1310</v>
      </c>
      <c r="B1311" t="s">
        <v>1326</v>
      </c>
      <c r="C1311" t="s">
        <v>1848</v>
      </c>
      <c r="G1311">
        <v>6</v>
      </c>
      <c r="H1311" t="s">
        <v>1432</v>
      </c>
      <c r="J1311" t="s">
        <v>1987</v>
      </c>
    </row>
    <row r="1312" spans="1:10">
      <c r="A1312">
        <v>1311</v>
      </c>
      <c r="B1312" t="s">
        <v>1327</v>
      </c>
      <c r="G1312">
        <v>6</v>
      </c>
      <c r="H1312" t="s">
        <v>1431</v>
      </c>
      <c r="J1312" t="s">
        <v>1987</v>
      </c>
    </row>
    <row r="1313" spans="1:10">
      <c r="A1313">
        <v>1312</v>
      </c>
      <c r="B1313" t="s">
        <v>1328</v>
      </c>
      <c r="G1313">
        <v>6</v>
      </c>
      <c r="H1313" t="s">
        <v>1431</v>
      </c>
      <c r="J1313" t="s">
        <v>1987</v>
      </c>
    </row>
    <row r="1314" spans="1:10">
      <c r="A1314">
        <v>1313</v>
      </c>
      <c r="B1314" t="s">
        <v>1329</v>
      </c>
      <c r="G1314">
        <v>6</v>
      </c>
      <c r="H1314" t="s">
        <v>1431</v>
      </c>
      <c r="J1314" t="s">
        <v>1987</v>
      </c>
    </row>
    <row r="1315" spans="1:10">
      <c r="A1315">
        <v>1314</v>
      </c>
      <c r="B1315" t="s">
        <v>1330</v>
      </c>
      <c r="G1315">
        <v>6</v>
      </c>
      <c r="H1315" t="s">
        <v>1431</v>
      </c>
      <c r="J1315" t="s">
        <v>1987</v>
      </c>
    </row>
    <row r="1316" spans="1:10">
      <c r="A1316">
        <v>1315</v>
      </c>
      <c r="B1316" t="s">
        <v>1331</v>
      </c>
      <c r="G1316">
        <v>6</v>
      </c>
      <c r="H1316" t="s">
        <v>1431</v>
      </c>
      <c r="J1316" t="s">
        <v>1987</v>
      </c>
    </row>
    <row r="1317" spans="1:10">
      <c r="A1317">
        <v>1316</v>
      </c>
      <c r="B1317" t="s">
        <v>1332</v>
      </c>
      <c r="G1317">
        <v>6</v>
      </c>
      <c r="H1317" t="s">
        <v>1431</v>
      </c>
      <c r="J1317" t="s">
        <v>1987</v>
      </c>
    </row>
    <row r="1318" spans="1:10">
      <c r="A1318">
        <v>1317</v>
      </c>
      <c r="B1318" t="s">
        <v>1333</v>
      </c>
      <c r="G1318">
        <v>6</v>
      </c>
      <c r="H1318" t="s">
        <v>1431</v>
      </c>
      <c r="J1318" t="s">
        <v>1987</v>
      </c>
    </row>
    <row r="1319" spans="1:10">
      <c r="A1319">
        <v>1318</v>
      </c>
      <c r="B1319" t="s">
        <v>1334</v>
      </c>
      <c r="G1319">
        <v>6</v>
      </c>
      <c r="H1319" t="s">
        <v>1431</v>
      </c>
      <c r="J1319" t="s">
        <v>1987</v>
      </c>
    </row>
    <row r="1320" spans="1:10">
      <c r="A1320">
        <v>1319</v>
      </c>
      <c r="B1320" t="s">
        <v>1335</v>
      </c>
      <c r="G1320">
        <v>6</v>
      </c>
      <c r="H1320" t="s">
        <v>1431</v>
      </c>
      <c r="J1320" t="s">
        <v>1987</v>
      </c>
    </row>
    <row r="1321" spans="1:10">
      <c r="A1321">
        <v>1320</v>
      </c>
      <c r="B1321" t="s">
        <v>1336</v>
      </c>
      <c r="G1321">
        <v>6</v>
      </c>
      <c r="H1321" t="s">
        <v>1431</v>
      </c>
      <c r="J1321" t="s">
        <v>1987</v>
      </c>
    </row>
    <row r="1322" spans="1:10">
      <c r="A1322">
        <v>1321</v>
      </c>
      <c r="B1322" t="s">
        <v>1337</v>
      </c>
      <c r="G1322">
        <v>6</v>
      </c>
      <c r="H1322" t="s">
        <v>1431</v>
      </c>
      <c r="J1322" t="s">
        <v>1987</v>
      </c>
    </row>
    <row r="1323" spans="1:10">
      <c r="A1323">
        <v>1322</v>
      </c>
      <c r="B1323" t="s">
        <v>1338</v>
      </c>
      <c r="G1323">
        <v>6</v>
      </c>
      <c r="H1323" t="s">
        <v>1431</v>
      </c>
      <c r="J1323" t="s">
        <v>1987</v>
      </c>
    </row>
    <row r="1324" spans="1:10">
      <c r="A1324">
        <v>1323</v>
      </c>
      <c r="B1324" t="s">
        <v>1339</v>
      </c>
      <c r="G1324">
        <v>6</v>
      </c>
      <c r="H1324" t="s">
        <v>1431</v>
      </c>
      <c r="J1324" t="s">
        <v>1987</v>
      </c>
    </row>
    <row r="1325" spans="1:10">
      <c r="A1325">
        <v>1324</v>
      </c>
      <c r="B1325" t="s">
        <v>1340</v>
      </c>
      <c r="G1325">
        <v>6</v>
      </c>
      <c r="H1325" t="s">
        <v>1431</v>
      </c>
      <c r="J1325" t="s">
        <v>1987</v>
      </c>
    </row>
    <row r="1326" spans="1:10">
      <c r="A1326">
        <v>1325</v>
      </c>
      <c r="B1326" t="s">
        <v>1341</v>
      </c>
      <c r="G1326">
        <v>6</v>
      </c>
      <c r="H1326" t="s">
        <v>1431</v>
      </c>
      <c r="J1326" t="s">
        <v>1987</v>
      </c>
    </row>
    <row r="1327" spans="1:10">
      <c r="A1327">
        <v>1326</v>
      </c>
      <c r="B1327" t="s">
        <v>1342</v>
      </c>
      <c r="G1327">
        <v>6</v>
      </c>
      <c r="H1327" t="s">
        <v>1431</v>
      </c>
      <c r="J1327" t="s">
        <v>1987</v>
      </c>
    </row>
    <row r="1328" spans="1:10">
      <c r="A1328">
        <v>1327</v>
      </c>
      <c r="B1328" t="s">
        <v>1343</v>
      </c>
      <c r="G1328">
        <v>6</v>
      </c>
      <c r="H1328" t="s">
        <v>1431</v>
      </c>
      <c r="J1328" t="s">
        <v>1987</v>
      </c>
    </row>
    <row r="1329" spans="1:10">
      <c r="A1329">
        <v>1328</v>
      </c>
      <c r="B1329" t="s">
        <v>1344</v>
      </c>
      <c r="G1329">
        <v>6</v>
      </c>
      <c r="H1329" t="s">
        <v>1431</v>
      </c>
      <c r="J1329" t="s">
        <v>1987</v>
      </c>
    </row>
    <row r="1330" spans="1:10">
      <c r="A1330">
        <v>1329</v>
      </c>
      <c r="B1330" t="s">
        <v>1345</v>
      </c>
      <c r="G1330">
        <v>6</v>
      </c>
      <c r="H1330" t="s">
        <v>1431</v>
      </c>
      <c r="J1330" t="s">
        <v>1987</v>
      </c>
    </row>
    <row r="1331" spans="1:10">
      <c r="A1331">
        <v>1330</v>
      </c>
      <c r="B1331" t="s">
        <v>1346</v>
      </c>
      <c r="G1331">
        <v>6</v>
      </c>
      <c r="H1331" t="s">
        <v>1431</v>
      </c>
      <c r="J1331" t="s">
        <v>1987</v>
      </c>
    </row>
    <row r="1332" spans="1:10">
      <c r="A1332">
        <v>1331</v>
      </c>
      <c r="B1332" t="s">
        <v>1347</v>
      </c>
      <c r="G1332">
        <v>6</v>
      </c>
      <c r="H1332" t="s">
        <v>1431</v>
      </c>
      <c r="J1332" t="s">
        <v>1987</v>
      </c>
    </row>
    <row r="1333" spans="1:10">
      <c r="A1333">
        <v>1332</v>
      </c>
      <c r="B1333" t="s">
        <v>1348</v>
      </c>
      <c r="G1333">
        <v>6</v>
      </c>
      <c r="H1333" t="s">
        <v>1431</v>
      </c>
      <c r="J1333" t="s">
        <v>1987</v>
      </c>
    </row>
    <row r="1334" spans="1:10">
      <c r="A1334">
        <v>1333</v>
      </c>
      <c r="B1334" t="s">
        <v>1349</v>
      </c>
      <c r="G1334">
        <v>6</v>
      </c>
      <c r="H1334" t="s">
        <v>1431</v>
      </c>
      <c r="J1334" t="s">
        <v>1987</v>
      </c>
    </row>
    <row r="1335" spans="1:10">
      <c r="A1335">
        <v>1334</v>
      </c>
      <c r="B1335" t="s">
        <v>1350</v>
      </c>
      <c r="G1335">
        <v>6</v>
      </c>
      <c r="H1335" t="s">
        <v>1431</v>
      </c>
      <c r="J1335" t="s">
        <v>1987</v>
      </c>
    </row>
    <row r="1336" spans="1:10">
      <c r="A1336">
        <v>1335</v>
      </c>
      <c r="B1336" t="s">
        <v>1351</v>
      </c>
      <c r="G1336">
        <v>6</v>
      </c>
      <c r="H1336" t="s">
        <v>1431</v>
      </c>
      <c r="J1336" t="s">
        <v>1987</v>
      </c>
    </row>
    <row r="1337" spans="1:10">
      <c r="A1337">
        <v>1336</v>
      </c>
      <c r="B1337" t="s">
        <v>1352</v>
      </c>
      <c r="G1337">
        <v>6</v>
      </c>
      <c r="H1337" t="s">
        <v>1431</v>
      </c>
      <c r="J1337" t="s">
        <v>1987</v>
      </c>
    </row>
    <row r="1338" spans="1:10">
      <c r="A1338">
        <v>1337</v>
      </c>
      <c r="B1338" t="s">
        <v>1353</v>
      </c>
      <c r="G1338">
        <v>6</v>
      </c>
      <c r="H1338" t="s">
        <v>1431</v>
      </c>
      <c r="J1338" t="s">
        <v>1987</v>
      </c>
    </row>
    <row r="1339" spans="1:10">
      <c r="A1339">
        <v>1338</v>
      </c>
      <c r="B1339" t="s">
        <v>1354</v>
      </c>
      <c r="G1339">
        <v>6</v>
      </c>
      <c r="H1339" t="s">
        <v>1431</v>
      </c>
      <c r="J1339" t="s">
        <v>1987</v>
      </c>
    </row>
    <row r="1340" spans="1:10">
      <c r="A1340">
        <v>1339</v>
      </c>
      <c r="B1340" t="s">
        <v>1355</v>
      </c>
      <c r="C1340" t="s">
        <v>1849</v>
      </c>
      <c r="G1340">
        <v>6</v>
      </c>
      <c r="H1340" t="s">
        <v>1434</v>
      </c>
      <c r="J1340" t="s">
        <v>1987</v>
      </c>
    </row>
    <row r="1341" spans="1:10">
      <c r="A1341">
        <v>1340</v>
      </c>
      <c r="B1341" t="s">
        <v>1356</v>
      </c>
      <c r="G1341">
        <v>6</v>
      </c>
      <c r="H1341" t="s">
        <v>1431</v>
      </c>
      <c r="J1341" t="s">
        <v>1987</v>
      </c>
    </row>
    <row r="1342" spans="1:10">
      <c r="A1342">
        <v>1341</v>
      </c>
      <c r="B1342" t="s">
        <v>1357</v>
      </c>
      <c r="G1342">
        <v>6</v>
      </c>
      <c r="H1342" t="s">
        <v>1431</v>
      </c>
      <c r="J1342" t="s">
        <v>1987</v>
      </c>
    </row>
    <row r="1343" spans="1:10">
      <c r="A1343">
        <v>1342</v>
      </c>
      <c r="B1343" t="s">
        <v>1358</v>
      </c>
      <c r="G1343">
        <v>6</v>
      </c>
      <c r="H1343" t="s">
        <v>1431</v>
      </c>
      <c r="J1343" t="s">
        <v>1987</v>
      </c>
    </row>
    <row r="1344" spans="1:10">
      <c r="A1344">
        <v>1343</v>
      </c>
      <c r="B1344" t="s">
        <v>1359</v>
      </c>
      <c r="G1344">
        <v>6</v>
      </c>
      <c r="H1344" t="s">
        <v>1431</v>
      </c>
      <c r="J1344" t="s">
        <v>1987</v>
      </c>
    </row>
    <row r="1345" spans="1:10">
      <c r="A1345">
        <v>1344</v>
      </c>
      <c r="B1345" t="s">
        <v>1360</v>
      </c>
      <c r="G1345">
        <v>6</v>
      </c>
      <c r="H1345" t="s">
        <v>1431</v>
      </c>
      <c r="J1345" t="s">
        <v>1987</v>
      </c>
    </row>
    <row r="1346" spans="1:10">
      <c r="A1346">
        <v>1345</v>
      </c>
      <c r="B1346" t="s">
        <v>1361</v>
      </c>
      <c r="G1346">
        <v>6</v>
      </c>
      <c r="H1346" t="s">
        <v>1431</v>
      </c>
      <c r="J1346" t="s">
        <v>1987</v>
      </c>
    </row>
    <row r="1347" spans="1:10">
      <c r="A1347">
        <v>1346</v>
      </c>
      <c r="B1347" t="s">
        <v>1362</v>
      </c>
      <c r="G1347">
        <v>6</v>
      </c>
      <c r="H1347" t="s">
        <v>1431</v>
      </c>
      <c r="J1347" t="s">
        <v>1987</v>
      </c>
    </row>
    <row r="1348" spans="1:10">
      <c r="A1348">
        <v>1347</v>
      </c>
      <c r="B1348" t="s">
        <v>1363</v>
      </c>
      <c r="G1348">
        <v>6</v>
      </c>
      <c r="H1348" t="s">
        <v>1431</v>
      </c>
      <c r="J1348" t="s">
        <v>1987</v>
      </c>
    </row>
    <row r="1349" spans="1:10">
      <c r="A1349">
        <v>1348</v>
      </c>
      <c r="B1349" t="s">
        <v>1364</v>
      </c>
      <c r="G1349">
        <v>6</v>
      </c>
      <c r="H1349" t="s">
        <v>1431</v>
      </c>
      <c r="J1349" t="s">
        <v>1987</v>
      </c>
    </row>
    <row r="1350" spans="1:10">
      <c r="A1350">
        <v>1349</v>
      </c>
      <c r="B1350" t="s">
        <v>1365</v>
      </c>
      <c r="G1350">
        <v>6</v>
      </c>
      <c r="H1350" t="s">
        <v>1431</v>
      </c>
      <c r="J1350" t="s">
        <v>1987</v>
      </c>
    </row>
    <row r="1351" spans="1:10">
      <c r="A1351">
        <v>1350</v>
      </c>
      <c r="B1351" t="s">
        <v>1366</v>
      </c>
      <c r="G1351">
        <v>6</v>
      </c>
      <c r="H1351" t="s">
        <v>1431</v>
      </c>
      <c r="J1351" t="s">
        <v>1987</v>
      </c>
    </row>
    <row r="1352" spans="1:10">
      <c r="A1352">
        <v>1351</v>
      </c>
      <c r="B1352" t="s">
        <v>1367</v>
      </c>
      <c r="G1352">
        <v>6</v>
      </c>
      <c r="H1352" t="s">
        <v>1431</v>
      </c>
      <c r="J1352" t="s">
        <v>1987</v>
      </c>
    </row>
    <row r="1353" spans="1:10">
      <c r="A1353">
        <v>1352</v>
      </c>
      <c r="B1353" t="s">
        <v>1368</v>
      </c>
      <c r="G1353">
        <v>6</v>
      </c>
      <c r="H1353" t="s">
        <v>1431</v>
      </c>
      <c r="J1353" t="s">
        <v>1987</v>
      </c>
    </row>
    <row r="1354" spans="1:10">
      <c r="A1354">
        <v>1353</v>
      </c>
      <c r="B1354" t="s">
        <v>1369</v>
      </c>
      <c r="G1354">
        <v>6</v>
      </c>
      <c r="H1354" t="s">
        <v>1431</v>
      </c>
      <c r="J1354" t="s">
        <v>1987</v>
      </c>
    </row>
    <row r="1355" spans="1:10">
      <c r="A1355">
        <v>1354</v>
      </c>
      <c r="B1355" t="s">
        <v>1370</v>
      </c>
      <c r="G1355">
        <v>6</v>
      </c>
      <c r="H1355" t="s">
        <v>1431</v>
      </c>
      <c r="J1355" t="s">
        <v>1987</v>
      </c>
    </row>
    <row r="1356" spans="1:10">
      <c r="A1356">
        <v>1355</v>
      </c>
      <c r="B1356" t="s">
        <v>1371</v>
      </c>
      <c r="G1356">
        <v>6</v>
      </c>
      <c r="H1356" t="s">
        <v>1431</v>
      </c>
      <c r="J1356" t="s">
        <v>1987</v>
      </c>
    </row>
    <row r="1357" spans="1:10">
      <c r="A1357">
        <v>1356</v>
      </c>
      <c r="B1357" t="s">
        <v>1372</v>
      </c>
      <c r="G1357">
        <v>6</v>
      </c>
      <c r="H1357" t="s">
        <v>1431</v>
      </c>
      <c r="J1357" t="s">
        <v>1987</v>
      </c>
    </row>
    <row r="1358" spans="1:10">
      <c r="A1358">
        <v>1357</v>
      </c>
      <c r="B1358" t="s">
        <v>1373</v>
      </c>
      <c r="G1358">
        <v>6</v>
      </c>
      <c r="H1358" t="s">
        <v>1431</v>
      </c>
      <c r="J1358" t="s">
        <v>1987</v>
      </c>
    </row>
    <row r="1359" spans="1:10">
      <c r="A1359">
        <v>1358</v>
      </c>
      <c r="B1359" t="s">
        <v>1374</v>
      </c>
      <c r="G1359">
        <v>6</v>
      </c>
      <c r="H1359" t="s">
        <v>1431</v>
      </c>
      <c r="J1359" t="s">
        <v>1987</v>
      </c>
    </row>
    <row r="1360" spans="1:10">
      <c r="A1360">
        <v>1359</v>
      </c>
      <c r="B1360" t="s">
        <v>1375</v>
      </c>
      <c r="G1360">
        <v>6</v>
      </c>
      <c r="H1360" t="s">
        <v>1431</v>
      </c>
      <c r="J1360" t="s">
        <v>1987</v>
      </c>
    </row>
    <row r="1361" spans="1:10">
      <c r="A1361">
        <v>1360</v>
      </c>
      <c r="B1361" t="s">
        <v>1376</v>
      </c>
      <c r="G1361">
        <v>6</v>
      </c>
      <c r="H1361" t="s">
        <v>1431</v>
      </c>
      <c r="J1361" t="s">
        <v>1987</v>
      </c>
    </row>
    <row r="1362" spans="1:10">
      <c r="A1362">
        <v>1361</v>
      </c>
      <c r="B1362" t="s">
        <v>1377</v>
      </c>
      <c r="G1362">
        <v>6</v>
      </c>
      <c r="H1362" t="s">
        <v>1431</v>
      </c>
      <c r="J1362" t="s">
        <v>1987</v>
      </c>
    </row>
    <row r="1363" spans="1:10">
      <c r="A1363">
        <v>1362</v>
      </c>
      <c r="B1363" t="s">
        <v>1378</v>
      </c>
      <c r="G1363">
        <v>6</v>
      </c>
      <c r="H1363" t="s">
        <v>1431</v>
      </c>
      <c r="J1363" t="s">
        <v>1987</v>
      </c>
    </row>
    <row r="1364" spans="1:10">
      <c r="A1364">
        <v>1363</v>
      </c>
      <c r="B1364" t="s">
        <v>1379</v>
      </c>
      <c r="G1364">
        <v>6</v>
      </c>
      <c r="H1364" t="s">
        <v>1431</v>
      </c>
      <c r="J1364" t="s">
        <v>1987</v>
      </c>
    </row>
    <row r="1365" spans="1:10">
      <c r="A1365">
        <v>1364</v>
      </c>
      <c r="B1365" t="s">
        <v>1380</v>
      </c>
      <c r="G1365">
        <v>6</v>
      </c>
      <c r="H1365" t="s">
        <v>1431</v>
      </c>
      <c r="J1365" t="s">
        <v>1987</v>
      </c>
    </row>
    <row r="1366" spans="1:10">
      <c r="A1366">
        <v>1365</v>
      </c>
      <c r="B1366" t="s">
        <v>1381</v>
      </c>
      <c r="G1366">
        <v>6</v>
      </c>
      <c r="H1366" t="s">
        <v>1431</v>
      </c>
      <c r="J1366" t="s">
        <v>1987</v>
      </c>
    </row>
    <row r="1367" spans="1:10">
      <c r="A1367">
        <v>1366</v>
      </c>
      <c r="B1367" t="s">
        <v>1382</v>
      </c>
      <c r="G1367">
        <v>6</v>
      </c>
      <c r="H1367" t="s">
        <v>1432</v>
      </c>
      <c r="J1367" t="s">
        <v>1987</v>
      </c>
    </row>
    <row r="1368" spans="1:10">
      <c r="A1368">
        <v>1367</v>
      </c>
      <c r="B1368" t="s">
        <v>1383</v>
      </c>
      <c r="G1368">
        <v>6</v>
      </c>
      <c r="H1368" t="s">
        <v>1431</v>
      </c>
      <c r="J1368" t="s">
        <v>1987</v>
      </c>
    </row>
    <row r="1369" spans="1:10">
      <c r="A1369">
        <v>1368</v>
      </c>
      <c r="B1369" t="s">
        <v>1384</v>
      </c>
      <c r="G1369">
        <v>6</v>
      </c>
      <c r="H1369" t="s">
        <v>1431</v>
      </c>
      <c r="J1369" t="s">
        <v>1987</v>
      </c>
    </row>
    <row r="1370" spans="1:10">
      <c r="A1370">
        <v>1369</v>
      </c>
      <c r="B1370" t="s">
        <v>1385</v>
      </c>
      <c r="G1370">
        <v>6</v>
      </c>
      <c r="H1370" t="s">
        <v>1431</v>
      </c>
      <c r="J1370" t="s">
        <v>1987</v>
      </c>
    </row>
    <row r="1371" spans="1:10">
      <c r="A1371">
        <v>1370</v>
      </c>
      <c r="B1371" t="s">
        <v>1386</v>
      </c>
      <c r="G1371">
        <v>6</v>
      </c>
      <c r="H1371" t="s">
        <v>1431</v>
      </c>
      <c r="J1371" t="s">
        <v>1987</v>
      </c>
    </row>
    <row r="1372" spans="1:10">
      <c r="A1372">
        <v>1371</v>
      </c>
      <c r="B1372" t="s">
        <v>1387</v>
      </c>
      <c r="G1372">
        <v>6</v>
      </c>
      <c r="H1372" t="s">
        <v>1431</v>
      </c>
      <c r="J1372" t="s">
        <v>1987</v>
      </c>
    </row>
    <row r="1373" spans="1:10">
      <c r="A1373">
        <v>1372</v>
      </c>
      <c r="B1373" t="s">
        <v>1388</v>
      </c>
      <c r="G1373">
        <v>6</v>
      </c>
      <c r="H1373" t="s">
        <v>1431</v>
      </c>
      <c r="J1373" t="s">
        <v>1987</v>
      </c>
    </row>
    <row r="1374" spans="1:10">
      <c r="A1374">
        <v>1373</v>
      </c>
      <c r="B1374" t="s">
        <v>1389</v>
      </c>
      <c r="G1374">
        <v>6</v>
      </c>
      <c r="H1374" t="s">
        <v>1431</v>
      </c>
      <c r="J1374" t="s">
        <v>1987</v>
      </c>
    </row>
    <row r="1375" spans="1:10">
      <c r="A1375">
        <v>1374</v>
      </c>
      <c r="B1375" t="s">
        <v>1390</v>
      </c>
      <c r="G1375">
        <v>6</v>
      </c>
      <c r="H1375" t="s">
        <v>1431</v>
      </c>
      <c r="J1375" t="s">
        <v>1987</v>
      </c>
    </row>
    <row r="1376" spans="1:10">
      <c r="A1376">
        <v>1375</v>
      </c>
      <c r="B1376" t="s">
        <v>1391</v>
      </c>
      <c r="G1376">
        <v>6</v>
      </c>
      <c r="H1376" t="s">
        <v>1431</v>
      </c>
      <c r="J1376" t="s">
        <v>1987</v>
      </c>
    </row>
    <row r="1377" spans="1:10">
      <c r="A1377">
        <v>1376</v>
      </c>
      <c r="B1377" t="s">
        <v>1392</v>
      </c>
      <c r="G1377">
        <v>6</v>
      </c>
      <c r="H1377" t="s">
        <v>1432</v>
      </c>
      <c r="J1377" t="s">
        <v>1987</v>
      </c>
    </row>
    <row r="1378" spans="1:10">
      <c r="A1378">
        <v>1377</v>
      </c>
      <c r="B1378" t="s">
        <v>1393</v>
      </c>
      <c r="G1378">
        <v>6</v>
      </c>
      <c r="H1378" t="s">
        <v>1432</v>
      </c>
      <c r="J1378" t="s">
        <v>1987</v>
      </c>
    </row>
    <row r="1379" spans="1:10">
      <c r="A1379">
        <v>1378</v>
      </c>
      <c r="B1379" t="s">
        <v>1394</v>
      </c>
      <c r="G1379">
        <v>6</v>
      </c>
      <c r="H1379" t="s">
        <v>1432</v>
      </c>
      <c r="J1379" t="s">
        <v>1987</v>
      </c>
    </row>
    <row r="1380" spans="1:10">
      <c r="A1380">
        <v>1379</v>
      </c>
      <c r="B1380" t="s">
        <v>1395</v>
      </c>
      <c r="G1380">
        <v>6</v>
      </c>
      <c r="H1380" t="s">
        <v>1432</v>
      </c>
      <c r="J1380" t="s">
        <v>1987</v>
      </c>
    </row>
    <row r="1381" spans="1:10">
      <c r="A1381">
        <v>1380</v>
      </c>
      <c r="B1381" t="s">
        <v>1396</v>
      </c>
      <c r="G1381">
        <v>6</v>
      </c>
      <c r="H1381" t="s">
        <v>1431</v>
      </c>
      <c r="J1381" t="s">
        <v>1987</v>
      </c>
    </row>
    <row r="1382" spans="1:10">
      <c r="A1382">
        <v>1381</v>
      </c>
      <c r="B1382" t="s">
        <v>1397</v>
      </c>
      <c r="G1382">
        <v>6</v>
      </c>
      <c r="H1382" t="s">
        <v>1431</v>
      </c>
      <c r="J1382" t="s">
        <v>1987</v>
      </c>
    </row>
    <row r="1383" spans="1:10">
      <c r="A1383">
        <v>1382</v>
      </c>
      <c r="B1383" t="s">
        <v>1398</v>
      </c>
      <c r="G1383">
        <v>6</v>
      </c>
      <c r="H1383" t="s">
        <v>1431</v>
      </c>
      <c r="J1383" t="s">
        <v>1987</v>
      </c>
    </row>
    <row r="1384" spans="1:10">
      <c r="A1384">
        <v>1383</v>
      </c>
      <c r="B1384" t="s">
        <v>1399</v>
      </c>
      <c r="G1384">
        <v>6</v>
      </c>
      <c r="H1384" t="s">
        <v>1432</v>
      </c>
      <c r="J1384" t="s">
        <v>1987</v>
      </c>
    </row>
    <row r="1385" spans="1:10">
      <c r="A1385">
        <v>1384</v>
      </c>
      <c r="B1385" t="s">
        <v>1400</v>
      </c>
      <c r="G1385">
        <v>6</v>
      </c>
      <c r="H1385" t="s">
        <v>1432</v>
      </c>
      <c r="J1385" t="s">
        <v>1987</v>
      </c>
    </row>
    <row r="1386" spans="1:10">
      <c r="A1386">
        <v>1385</v>
      </c>
      <c r="B1386" t="s">
        <v>1401</v>
      </c>
      <c r="G1386">
        <v>6</v>
      </c>
      <c r="H1386" t="s">
        <v>1431</v>
      </c>
      <c r="J1386" t="s">
        <v>1987</v>
      </c>
    </row>
    <row r="1387" spans="1:10">
      <c r="A1387">
        <v>1386</v>
      </c>
      <c r="B1387" t="s">
        <v>1402</v>
      </c>
      <c r="G1387">
        <v>6</v>
      </c>
      <c r="H1387" t="s">
        <v>1431</v>
      </c>
      <c r="J1387" t="s">
        <v>1987</v>
      </c>
    </row>
    <row r="1388" spans="1:10">
      <c r="A1388">
        <v>1387</v>
      </c>
      <c r="B1388" t="s">
        <v>1403</v>
      </c>
      <c r="G1388">
        <v>6</v>
      </c>
      <c r="H1388" t="s">
        <v>1431</v>
      </c>
      <c r="J1388" t="s">
        <v>1987</v>
      </c>
    </row>
    <row r="1389" spans="1:10">
      <c r="A1389">
        <v>1388</v>
      </c>
      <c r="B1389" t="s">
        <v>1404</v>
      </c>
      <c r="G1389">
        <v>6</v>
      </c>
      <c r="H1389" t="s">
        <v>1431</v>
      </c>
      <c r="J1389" t="s">
        <v>1987</v>
      </c>
    </row>
    <row r="1390" spans="1:10">
      <c r="A1390">
        <v>1389</v>
      </c>
      <c r="B1390" t="s">
        <v>1405</v>
      </c>
      <c r="G1390">
        <v>6</v>
      </c>
      <c r="H1390" t="s">
        <v>1431</v>
      </c>
      <c r="J1390" t="s">
        <v>1987</v>
      </c>
    </row>
    <row r="1391" spans="1:10">
      <c r="A1391">
        <v>1390</v>
      </c>
      <c r="B1391" t="s">
        <v>1406</v>
      </c>
      <c r="G1391">
        <v>6</v>
      </c>
      <c r="H1391" t="s">
        <v>1431</v>
      </c>
      <c r="J1391" t="s">
        <v>1987</v>
      </c>
    </row>
    <row r="1392" spans="1:10">
      <c r="A1392">
        <v>1391</v>
      </c>
      <c r="B1392" t="s">
        <v>1407</v>
      </c>
      <c r="G1392">
        <v>6</v>
      </c>
      <c r="H1392" t="s">
        <v>1431</v>
      </c>
      <c r="J1392" t="s">
        <v>1987</v>
      </c>
    </row>
    <row r="1393" spans="1:10">
      <c r="A1393">
        <v>1392</v>
      </c>
      <c r="B1393" t="s">
        <v>1408</v>
      </c>
      <c r="C1393" t="s">
        <v>1981</v>
      </c>
      <c r="D1393" t="s">
        <v>1982</v>
      </c>
      <c r="G1393">
        <v>6</v>
      </c>
      <c r="H1393" t="s">
        <v>1434</v>
      </c>
      <c r="J1393" t="s">
        <v>1987</v>
      </c>
    </row>
    <row r="1394" spans="1:10">
      <c r="A1394">
        <v>1393</v>
      </c>
      <c r="B1394" t="s">
        <v>1409</v>
      </c>
      <c r="G1394">
        <v>6</v>
      </c>
      <c r="H1394" t="s">
        <v>1432</v>
      </c>
      <c r="J1394" t="s">
        <v>1987</v>
      </c>
    </row>
    <row r="1395" spans="1:10">
      <c r="A1395">
        <v>1394</v>
      </c>
      <c r="B1395" t="s">
        <v>1410</v>
      </c>
      <c r="G1395">
        <v>6</v>
      </c>
      <c r="H1395" t="s">
        <v>1432</v>
      </c>
      <c r="J1395" t="s">
        <v>1987</v>
      </c>
    </row>
    <row r="1396" spans="1:10">
      <c r="A1396">
        <v>1395</v>
      </c>
      <c r="B1396" t="s">
        <v>1411</v>
      </c>
      <c r="C1396" t="s">
        <v>1850</v>
      </c>
      <c r="G1396">
        <v>6</v>
      </c>
      <c r="H1396" t="s">
        <v>1434</v>
      </c>
      <c r="J1396" t="s">
        <v>1987</v>
      </c>
    </row>
    <row r="1397" spans="1:10">
      <c r="A1397">
        <v>1396</v>
      </c>
      <c r="B1397" t="s">
        <v>1412</v>
      </c>
      <c r="G1397">
        <v>6</v>
      </c>
      <c r="H1397" t="s">
        <v>1431</v>
      </c>
      <c r="J1397" t="s">
        <v>1987</v>
      </c>
    </row>
    <row r="1398" spans="1:10">
      <c r="A1398">
        <v>1397</v>
      </c>
      <c r="B1398" t="s">
        <v>1413</v>
      </c>
      <c r="G1398">
        <v>6</v>
      </c>
      <c r="H1398" t="s">
        <v>1431</v>
      </c>
      <c r="J1398" t="s">
        <v>1987</v>
      </c>
    </row>
    <row r="1399" spans="1:10">
      <c r="A1399">
        <v>1398</v>
      </c>
      <c r="B1399" t="s">
        <v>1414</v>
      </c>
      <c r="G1399">
        <v>6</v>
      </c>
      <c r="H1399" t="s">
        <v>1431</v>
      </c>
      <c r="J1399" t="s">
        <v>1987</v>
      </c>
    </row>
    <row r="1400" spans="1:10">
      <c r="A1400">
        <v>1399</v>
      </c>
      <c r="B1400" t="s">
        <v>1415</v>
      </c>
      <c r="G1400">
        <v>6</v>
      </c>
      <c r="H1400" t="s">
        <v>1431</v>
      </c>
      <c r="J1400" t="s">
        <v>1987</v>
      </c>
    </row>
    <row r="1401" spans="1:10">
      <c r="A1401">
        <v>1400</v>
      </c>
      <c r="B1401" t="s">
        <v>1416</v>
      </c>
      <c r="G1401">
        <v>6</v>
      </c>
      <c r="H1401" t="s">
        <v>1431</v>
      </c>
      <c r="J1401" t="s">
        <v>1987</v>
      </c>
    </row>
    <row r="1402" spans="1:10">
      <c r="A1402">
        <v>1401</v>
      </c>
      <c r="B1402" t="s">
        <v>1417</v>
      </c>
      <c r="G1402">
        <v>6</v>
      </c>
      <c r="H1402" t="s">
        <v>1431</v>
      </c>
      <c r="J1402" t="s">
        <v>1987</v>
      </c>
    </row>
    <row r="1403" spans="1:10">
      <c r="A1403">
        <v>1402</v>
      </c>
      <c r="B1403" t="s">
        <v>1418</v>
      </c>
      <c r="G1403">
        <v>6</v>
      </c>
      <c r="H1403" t="s">
        <v>1431</v>
      </c>
      <c r="J1403" t="s">
        <v>1987</v>
      </c>
    </row>
    <row r="1404" spans="1:10">
      <c r="A1404">
        <v>1403</v>
      </c>
      <c r="B1404" t="s">
        <v>1419</v>
      </c>
      <c r="G1404">
        <v>6</v>
      </c>
      <c r="H1404" t="s">
        <v>1431</v>
      </c>
      <c r="J1404" t="s">
        <v>1987</v>
      </c>
    </row>
    <row r="1405" spans="1:10">
      <c r="A1405">
        <v>1404</v>
      </c>
      <c r="B1405" t="s">
        <v>1420</v>
      </c>
      <c r="G1405">
        <v>6</v>
      </c>
      <c r="H1405" t="s">
        <v>1431</v>
      </c>
      <c r="J1405" t="s">
        <v>1987</v>
      </c>
    </row>
    <row r="1406" spans="1:10">
      <c r="A1406">
        <v>1405</v>
      </c>
      <c r="B1406" t="s">
        <v>1421</v>
      </c>
      <c r="G1406">
        <v>6</v>
      </c>
      <c r="H1406" t="s">
        <v>1431</v>
      </c>
      <c r="J1406" t="s">
        <v>1987</v>
      </c>
    </row>
    <row r="1407" spans="1:10">
      <c r="A1407">
        <v>1406</v>
      </c>
      <c r="B1407" t="s">
        <v>1422</v>
      </c>
      <c r="G1407">
        <v>6</v>
      </c>
      <c r="H1407" t="s">
        <v>1431</v>
      </c>
      <c r="J1407" t="s">
        <v>1987</v>
      </c>
    </row>
    <row r="1408" spans="1:10">
      <c r="A1408">
        <v>1407</v>
      </c>
      <c r="B1408" t="s">
        <v>1423</v>
      </c>
      <c r="G1408">
        <v>6</v>
      </c>
      <c r="H1408" t="s">
        <v>1431</v>
      </c>
      <c r="J1408" t="s">
        <v>1987</v>
      </c>
    </row>
    <row r="1409" spans="1:10">
      <c r="A1409">
        <v>1408</v>
      </c>
      <c r="B1409" t="s">
        <v>1424</v>
      </c>
      <c r="C1409" t="s">
        <v>1851</v>
      </c>
      <c r="G1409">
        <v>6</v>
      </c>
      <c r="H1409" t="s">
        <v>1434</v>
      </c>
      <c r="J1409" t="s">
        <v>1987</v>
      </c>
    </row>
    <row r="1410" spans="1:10">
      <c r="A1410">
        <v>1409</v>
      </c>
      <c r="B1410" t="s">
        <v>1425</v>
      </c>
      <c r="C1410" t="s">
        <v>1852</v>
      </c>
      <c r="G1410">
        <v>6</v>
      </c>
      <c r="H1410" t="s">
        <v>1434</v>
      </c>
      <c r="J1410" t="s">
        <v>1987</v>
      </c>
    </row>
    <row r="1411" spans="1:10">
      <c r="A1411">
        <v>1410</v>
      </c>
      <c r="B1411" t="s">
        <v>1426</v>
      </c>
      <c r="G1411">
        <v>6</v>
      </c>
      <c r="H1411" t="s">
        <v>1433</v>
      </c>
      <c r="J1411" t="s">
        <v>1987</v>
      </c>
    </row>
    <row r="1412" spans="1:10">
      <c r="A1412">
        <v>1411</v>
      </c>
      <c r="B1412" t="s">
        <v>1427</v>
      </c>
      <c r="G1412">
        <v>6</v>
      </c>
      <c r="H1412" t="s">
        <v>1433</v>
      </c>
      <c r="J1412" t="s">
        <v>1987</v>
      </c>
    </row>
    <row r="1413" spans="1:10">
      <c r="A1413">
        <v>1412</v>
      </c>
      <c r="B1413" t="s">
        <v>1428</v>
      </c>
      <c r="C1413" t="s">
        <v>1853</v>
      </c>
      <c r="G1413">
        <v>6</v>
      </c>
      <c r="H1413" t="s">
        <v>1434</v>
      </c>
      <c r="J1413" t="s">
        <v>1987</v>
      </c>
    </row>
    <row r="1414" spans="1:10">
      <c r="A1414">
        <v>1413</v>
      </c>
      <c r="B1414" t="s">
        <v>1429</v>
      </c>
      <c r="G1414">
        <v>6</v>
      </c>
      <c r="H1414" t="s">
        <v>1433</v>
      </c>
      <c r="J1414" t="s">
        <v>1987</v>
      </c>
    </row>
    <row r="1415" spans="1:10">
      <c r="A1415">
        <v>1414</v>
      </c>
      <c r="B1415" t="s">
        <v>1430</v>
      </c>
      <c r="C1415" s="4" t="s">
        <v>1983</v>
      </c>
      <c r="D1415" t="s">
        <v>1984</v>
      </c>
      <c r="E1415" t="s">
        <v>1985</v>
      </c>
      <c r="F1415" t="s">
        <v>1986</v>
      </c>
      <c r="G1415">
        <v>6</v>
      </c>
      <c r="H1415" t="s">
        <v>1432</v>
      </c>
      <c r="J1415" t="s">
        <v>1987</v>
      </c>
    </row>
  </sheetData>
  <conditionalFormatting sqref="B46">
    <cfRule type="duplicateValues" dxfId="11" priority="6"/>
  </conditionalFormatting>
  <conditionalFormatting sqref="B2:B1415">
    <cfRule type="duplicateValues" dxfId="10" priority="7"/>
  </conditionalFormatting>
  <conditionalFormatting sqref="C43">
    <cfRule type="duplicateValues" dxfId="4" priority="4"/>
  </conditionalFormatting>
  <conditionalFormatting sqref="C43">
    <cfRule type="duplicateValues" dxfId="3" priority="5"/>
  </conditionalFormatting>
  <conditionalFormatting sqref="C43">
    <cfRule type="duplicateValues" dxfId="2" priority="3"/>
  </conditionalFormatting>
  <conditionalFormatting sqref="C44">
    <cfRule type="duplicateValues" dxfId="1" priority="2"/>
  </conditionalFormatting>
  <conditionalFormatting sqref="C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2021-01-20T18:28:02Z</dcterms:created>
  <dcterms:modified xsi:type="dcterms:W3CDTF">2021-01-20T18:42:43Z</dcterms:modified>
</cp:coreProperties>
</file>