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akebillings/Dev/workspaces/python/Gambling/"/>
    </mc:Choice>
  </mc:AlternateContent>
  <bookViews>
    <workbookView xWindow="14400" yWindow="460" windowWidth="14400" windowHeight="16640" tabRatio="500"/>
  </bookViews>
  <sheets>
    <sheet name="balance_after_each_bet_bankroll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<sst xmlns="http://schemas.openxmlformats.org/spreadsheetml/2006/main" count="1789" uniqueCount="345">
  <si>
    <t>bet</t>
  </si>
  <si>
    <t>won</t>
  </si>
  <si>
    <t>balance</t>
  </si>
  <si>
    <t>sequence</t>
  </si>
  <si>
    <t>event</t>
  </si>
  <si>
    <t>extracted profit</t>
  </si>
  <si>
    <t>[1, 2, 3]</t>
  </si>
  <si>
    <t>[2]</t>
  </si>
  <si>
    <t>[2, 2]</t>
  </si>
  <si>
    <t>[]</t>
  </si>
  <si>
    <t>[1, 2, 3, 4]</t>
  </si>
  <si>
    <t>[2, 3]</t>
  </si>
  <si>
    <t>[1, 2, 3, 4, 5]</t>
  </si>
  <si>
    <t>[2, 3, 4]</t>
  </si>
  <si>
    <t>[2, 3, 4, 6]</t>
  </si>
  <si>
    <t>[3, 4]</t>
  </si>
  <si>
    <t>[3, 4, 7]</t>
  </si>
  <si>
    <t>[3, 4, 7, 10]</t>
  </si>
  <si>
    <t>[4, 7]</t>
  </si>
  <si>
    <t>[4, 7, 11]</t>
  </si>
  <si>
    <t>[4, 7, 11, 15]</t>
  </si>
  <si>
    <t>[7, 11]</t>
  </si>
  <si>
    <t>[2, 2, 4]</t>
  </si>
  <si>
    <t>[1, 2, 3, 4, 5, 6]</t>
  </si>
  <si>
    <t>[2, 3, 4, 5]</t>
  </si>
  <si>
    <t>[4]</t>
  </si>
  <si>
    <t>[4, 4]</t>
  </si>
  <si>
    <t>[4, 4, 8]</t>
  </si>
  <si>
    <t>[2, 3, 5]</t>
  </si>
  <si>
    <t>[2, 3, 5, 7]</t>
  </si>
  <si>
    <t>[3, 5]</t>
  </si>
  <si>
    <t>[3]</t>
  </si>
  <si>
    <t>[3, 3]</t>
  </si>
  <si>
    <t>[2, 2, 4, 6]</t>
  </si>
  <si>
    <t>[2, 2, 4, 6, 8]</t>
  </si>
  <si>
    <t>[2, 4, 6]</t>
  </si>
  <si>
    <t>[2, 3, 4, 6, 8]</t>
  </si>
  <si>
    <t>[2, 3, 4, 6, 8, 10]</t>
  </si>
  <si>
    <t>[2, 3, 4, 6, 8, 10, 12]</t>
  </si>
  <si>
    <t>[3, 4, 6, 8, 10]</t>
  </si>
  <si>
    <t>[3, 4, 6, 8, 10, 13]</t>
  </si>
  <si>
    <t>[3, 4, 6, 8, 10, 13, 16]</t>
  </si>
  <si>
    <t>[4, 6, 8, 10, 13]</t>
  </si>
  <si>
    <t>[4, 6, 8, 10, 13, 17]</t>
  </si>
  <si>
    <t>[6, 8, 10, 13]</t>
  </si>
  <si>
    <t>[6, 8, 10, 13, 19]</t>
  </si>
  <si>
    <t>[6, 8, 10, 13, 19, 25]</t>
  </si>
  <si>
    <t>[6, 8, 10, 13, 19, 25, 31]</t>
  </si>
  <si>
    <t>[6, 8, 10, 13, 19, 25, 31, 37]</t>
  </si>
  <si>
    <t>[8, 10, 13, 19, 25, 31]</t>
  </si>
  <si>
    <t>[10, 13, 19, 25]</t>
  </si>
  <si>
    <t>[10, 13, 19, 25, 35]</t>
  </si>
  <si>
    <t>[10, 13, 19, 25, 35, 45]</t>
  </si>
  <si>
    <t>[10, 13, 19, 25, 35, 45, 55]</t>
  </si>
  <si>
    <t>[10, 13, 19, 25, 35, 45, 55, 65]</t>
  </si>
  <si>
    <t>[13, 19, 25, 35, 45, 55]</t>
  </si>
  <si>
    <t>[19, 25, 35, 45]</t>
  </si>
  <si>
    <t>[19, 25, 35, 45, 64]</t>
  </si>
  <si>
    <t>[25, 35, 45]</t>
  </si>
  <si>
    <t>[25, 35, 45, 70]</t>
  </si>
  <si>
    <t>[25, 35, 45, 70, 95]</t>
  </si>
  <si>
    <t>[25, 35, 45, 70, 95, 120]</t>
  </si>
  <si>
    <t>[25, 35, 45, 70, 95, 120, 145]</t>
  </si>
  <si>
    <t>[35, 45, 70, 95, 120]</t>
  </si>
  <si>
    <t>[45, 70, 95]</t>
  </si>
  <si>
    <t>[70]</t>
  </si>
  <si>
    <t>[2, 3, 4, 5, 7]</t>
  </si>
  <si>
    <t>[2, 3, 4, 5, 7, 9]</t>
  </si>
  <si>
    <t>[3, 4, 5, 7]</t>
  </si>
  <si>
    <t>[4, 5]</t>
  </si>
  <si>
    <t>[2, 4]</t>
  </si>
  <si>
    <t>[4, 4, 8, 12]</t>
  </si>
  <si>
    <t>[4, 4, 8, 12, 16]</t>
  </si>
  <si>
    <t>[4, 8, 12]</t>
  </si>
  <si>
    <t>[8]</t>
  </si>
  <si>
    <t>[1, 2, 3, 4, 5, 6, 7]</t>
  </si>
  <si>
    <t>[2, 3, 4, 5, 6]</t>
  </si>
  <si>
    <t>[2, 3, 4, 5, 6, 8]</t>
  </si>
  <si>
    <t>[2, 3, 4, 5, 6, 8, 10]</t>
  </si>
  <si>
    <t>[3, 4, 5, 6, 8]</t>
  </si>
  <si>
    <t>[4, 5, 6]</t>
  </si>
  <si>
    <t>[4, 5, 6, 10]</t>
  </si>
  <si>
    <t>[4, 5, 6, 10, 14]</t>
  </si>
  <si>
    <t>[4, 5, 6, 10, 14, 18]</t>
  </si>
  <si>
    <t>[5, 6, 10, 14]</t>
  </si>
  <si>
    <t>[5, 6, 10, 14, 19]</t>
  </si>
  <si>
    <t>[5, 6, 10, 14, 19, 24]</t>
  </si>
  <si>
    <t>[6, 10, 14, 19]</t>
  </si>
  <si>
    <t>[6, 10, 14, 19, 25]</t>
  </si>
  <si>
    <t>[6, 10, 14, 19, 25, 31]</t>
  </si>
  <si>
    <t>[6, 10, 14, 19, 25, 31, 37]</t>
  </si>
  <si>
    <t>[10, 14, 19, 25, 31]</t>
  </si>
  <si>
    <t>[10, 14, 19, 25, 31, 41]</t>
  </si>
  <si>
    <t>[14, 19, 25, 31]</t>
  </si>
  <si>
    <t>[14, 19, 25, 31, 45]</t>
  </si>
  <si>
    <t>[19, 25, 31]</t>
  </si>
  <si>
    <t>[19, 25, 31, 50]</t>
  </si>
  <si>
    <t>[25, 31]</t>
  </si>
  <si>
    <t>[25, 31, 56]</t>
  </si>
  <si>
    <t>[25, 31, 56, 81]</t>
  </si>
  <si>
    <t>[25, 31, 56, 81, 106]</t>
  </si>
  <si>
    <t>[25, 31, 56, 81, 106, 131]</t>
  </si>
  <si>
    <t>[25, 31, 56, 81, 106, 131, 156]</t>
  </si>
  <si>
    <t>[31, 56, 81, 106, 131]</t>
  </si>
  <si>
    <t>[56, 81, 106]</t>
  </si>
  <si>
    <t>[81]</t>
  </si>
  <si>
    <t>[3, 4, 6]</t>
  </si>
  <si>
    <t>[4, 5, 9]</t>
  </si>
  <si>
    <t>[4, 5, 9, 13]</t>
  </si>
  <si>
    <t>[4, 5, 9, 13, 17]</t>
  </si>
  <si>
    <t>[5, 9, 13]</t>
  </si>
  <si>
    <t>[5, 9, 13, 18]</t>
  </si>
  <si>
    <t>[9, 13]</t>
  </si>
  <si>
    <t>[9, 13, 22]</t>
  </si>
  <si>
    <t>[9, 13, 22, 31]</t>
  </si>
  <si>
    <t>[13, 22]</t>
  </si>
  <si>
    <t>[3, 4, 5]</t>
  </si>
  <si>
    <t>[4, 4, 8, 12, 16, 20]</t>
  </si>
  <si>
    <t>[4, 8, 12, 16]</t>
  </si>
  <si>
    <t>[4, 8, 12, 16, 20]</t>
  </si>
  <si>
    <t>[8, 12, 16]</t>
  </si>
  <si>
    <t>[12]</t>
  </si>
  <si>
    <t>[12, 12]</t>
  </si>
  <si>
    <t>[12, 12, 24]</t>
  </si>
  <si>
    <t>[3, 4, 5, 8]</t>
  </si>
  <si>
    <t>[3, 4, 5, 8, 11]</t>
  </si>
  <si>
    <t>[3, 4, 5, 8, 11, 14]</t>
  </si>
  <si>
    <t>[3, 4, 5, 8, 11, 14, 17]</t>
  </si>
  <si>
    <t>[3, 4, 5, 8, 11, 14, 17, 20]</t>
  </si>
  <si>
    <t>[3, 4, 5, 8, 11, 14, 17, 20, 23]</t>
  </si>
  <si>
    <t>[4, 5, 8, 11, 14, 17, 20]</t>
  </si>
  <si>
    <t>[4, 5, 8, 11, 14, 17, 20, 24]</t>
  </si>
  <si>
    <t>[5, 8, 11, 14, 17, 20]</t>
  </si>
  <si>
    <t>[5, 8, 11, 14, 17, 20, 25]</t>
  </si>
  <si>
    <t>[8, 11, 14, 17, 20]</t>
  </si>
  <si>
    <t>[11, 14, 17]</t>
  </si>
  <si>
    <t>[14]</t>
  </si>
  <si>
    <t>[5, 9]</t>
  </si>
  <si>
    <t>[5, 9, 14]</t>
  </si>
  <si>
    <t>[9]</t>
  </si>
  <si>
    <t>[3, 4, 7, 10, 13]</t>
  </si>
  <si>
    <t>[3, 4, 7, 10, 13, 16]</t>
  </si>
  <si>
    <t>[4, 7, 10, 13]</t>
  </si>
  <si>
    <t>[7, 10]</t>
  </si>
  <si>
    <t>[5]</t>
  </si>
  <si>
    <t>[3, 3, 6]</t>
  </si>
  <si>
    <t>[3, 3, 6, 9]</t>
  </si>
  <si>
    <t>[3, 6]</t>
  </si>
  <si>
    <t>[3, 5, 8]</t>
  </si>
  <si>
    <t>[3, 5, 8, 11]</t>
  </si>
  <si>
    <t>[5, 8]</t>
  </si>
  <si>
    <t>[5, 5]</t>
  </si>
  <si>
    <t>[5, 5, 10]</t>
  </si>
  <si>
    <t>[2, 3, 5, 7, 9]</t>
  </si>
  <si>
    <t>[3, 5, 7]</t>
  </si>
  <si>
    <t>[3, 5, 7, 10]</t>
  </si>
  <si>
    <t>[3, 5, 7, 10, 13]</t>
  </si>
  <si>
    <t>[5, 7, 10]</t>
  </si>
  <si>
    <t>[7]</t>
  </si>
  <si>
    <t>[7, 7]</t>
  </si>
  <si>
    <t>[4, 5, 8, 11]</t>
  </si>
  <si>
    <t>[5, 8, 13]</t>
  </si>
  <si>
    <t>[3, 4, 5, 6]</t>
  </si>
  <si>
    <t>[3, 4, 5, 6, 9]</t>
  </si>
  <si>
    <t>[2, 3, 5, 7, 9, 11]</t>
  </si>
  <si>
    <t>[2, 3, 5, 7, 9, 11, 13]</t>
  </si>
  <si>
    <t>[2, 3, 5, 7, 9, 11, 13, 15]</t>
  </si>
  <si>
    <t>[3, 5, 7, 9, 11, 13]</t>
  </si>
  <si>
    <t>[3, 5, 7, 9, 11, 13, 16]</t>
  </si>
  <si>
    <t>[5, 7, 9, 11, 13]</t>
  </si>
  <si>
    <t>[7, 9, 11]</t>
  </si>
  <si>
    <t>[7, 9, 11, 18]</t>
  </si>
  <si>
    <t>[7, 9, 11, 18, 25]</t>
  </si>
  <si>
    <t>[7, 9, 11, 18, 25, 32]</t>
  </si>
  <si>
    <t>[7, 9, 11, 18, 25, 32, 39]</t>
  </si>
  <si>
    <t>[7, 9, 11, 18, 25, 32, 39, 46]</t>
  </si>
  <si>
    <t>[7, 9, 11, 18, 25, 32, 39, 46, 53]</t>
  </si>
  <si>
    <t>[7, 9, 11, 18, 25, 32, 39, 46, 53, 60]</t>
  </si>
  <si>
    <t>[9, 11, 18, 25, 32, 39, 46, 53]</t>
  </si>
  <si>
    <t>[9, 11, 18, 25, 32, 39, 46, 53, 62]</t>
  </si>
  <si>
    <t>[9, 11, 18, 25, 32, 39, 46, 53, 62, 71]</t>
  </si>
  <si>
    <t>[9, 11, 18, 25, 32, 39, 46, 53, 62, 71, 80]</t>
  </si>
  <si>
    <t>[9, 11, 18, 25, 32, 39, 46, 53, 62, 71, 80, 89]</t>
  </si>
  <si>
    <t>[11, 18, 25, 32, 39, 46, 53, 62, 71, 80]</t>
  </si>
  <si>
    <t>[11, 18, 25, 32, 39, 46, 53, 62, 71, 80, 91]</t>
  </si>
  <si>
    <t>[18, 25, 32, 39, 46, 53, 62, 71, 80]</t>
  </si>
  <si>
    <t>[18, 25, 32, 39, 46, 53, 62, 71, 80, 98]</t>
  </si>
  <si>
    <t>[25, 32, 39, 46, 53, 62, 71, 80]</t>
  </si>
  <si>
    <t>[25, 32, 39, 46, 53, 62, 71, 80, 105]</t>
  </si>
  <si>
    <t>[25, 32, 39, 46, 53, 62, 71, 80, 105, 130]</t>
  </si>
  <si>
    <t>[25, 32, 39, 46, 53, 62, 71, 80, 105, 130, 155]</t>
  </si>
  <si>
    <t>[25, 32, 39, 46, 53, 62, 71, 80, 105, 130, 155, 180]</t>
  </si>
  <si>
    <t>[25, 32, 39, 46, 53, 62, 71, 80, 105, 130, 155, 180, 205]</t>
  </si>
  <si>
    <t>[25, 32, 39, 46, 53, 62, 71, 80, 105, 130, 155, 180, 205, 230]</t>
  </si>
  <si>
    <t>[32, 39, 46, 53, 62, 71, 80, 105, 130, 155, 180, 205]</t>
  </si>
  <si>
    <t>[39, 46, 53, 62, 71, 80, 105, 130, 155, 180]</t>
  </si>
  <si>
    <t>[46, 53, 62, 71, 80, 105, 130, 155]</t>
  </si>
  <si>
    <t>[46, 53, 62, 71, 80, 105, 130, 155, 201]</t>
  </si>
  <si>
    <t>[46, 53, 62, 71, 80, 105, 130, 155, 201, 247]</t>
  </si>
  <si>
    <t>[53, 62, 71, 80, 105, 130, 155, 201]</t>
  </si>
  <si>
    <t>[53, 62, 71, 80, 105, 130, 155, 201, 254]</t>
  </si>
  <si>
    <t>[62, 71, 80, 105, 130, 155, 201]</t>
  </si>
  <si>
    <t>[71, 80, 105, 130, 155]</t>
  </si>
  <si>
    <t>[71, 80, 105, 130, 155, 226]</t>
  </si>
  <si>
    <t>[80, 105, 130, 155]</t>
  </si>
  <si>
    <t>[105, 130]</t>
  </si>
  <si>
    <t>[105, 130, 235]</t>
  </si>
  <si>
    <t>[105, 130, 235, 340]</t>
  </si>
  <si>
    <t>[105, 130, 235, 340, 445]</t>
  </si>
  <si>
    <t>[105, 130, 235, 340, 445, 550]</t>
  </si>
  <si>
    <t>[105, 130, 235, 340, 445, 550, 655]</t>
  </si>
  <si>
    <t>[105, 130, 235, 340, 445, 550, 655, 760]</t>
  </si>
  <si>
    <t>broke</t>
  </si>
  <si>
    <t>[3, 3, 6, 9, 12]</t>
  </si>
  <si>
    <t>[3, 6, 9]</t>
  </si>
  <si>
    <t>[3, 6, 9, 12]</t>
  </si>
  <si>
    <t>[3, 6, 9, 12, 15]</t>
  </si>
  <si>
    <t>[3, 6, 9, 12, 15, 18]</t>
  </si>
  <si>
    <t>[3, 6, 9, 12, 15, 18, 21]</t>
  </si>
  <si>
    <t>[6, 9, 12, 15, 18]</t>
  </si>
  <si>
    <t>[9, 12, 15]</t>
  </si>
  <si>
    <t>[3, 3, 6, 9, 12, 15]</t>
  </si>
  <si>
    <t>[6, 9, 12, 15]</t>
  </si>
  <si>
    <t>[9, 12]</t>
  </si>
  <si>
    <t>[3, 4, 6, 9]</t>
  </si>
  <si>
    <t>[4, 6]</t>
  </si>
  <si>
    <t>[4, 6, 10]</t>
  </si>
  <si>
    <t>[6]</t>
  </si>
  <si>
    <t>[6, 6]</t>
  </si>
  <si>
    <t>[6, 6, 12]</t>
  </si>
  <si>
    <t>[6, 6, 12, 18]</t>
  </si>
  <si>
    <t>[6, 12]</t>
  </si>
  <si>
    <t>[1, 2, 3, 4, 5, 6, 7, 8]</t>
  </si>
  <si>
    <t>[1, 2, 3, 4, 5, 6, 7, 8, 9]</t>
  </si>
  <si>
    <t>[1, 2, 3, 4, 5, 6, 7, 8, 9, 10]</t>
  </si>
  <si>
    <t>[1, 2, 3, 4, 5, 6, 7, 8, 9, 10, 11]</t>
  </si>
  <si>
    <t>[2, 3, 4, 5, 6, 7, 8, 9, 10]</t>
  </si>
  <si>
    <t>[2, 3, 4, 5, 6, 7, 8, 9, 10, 12]</t>
  </si>
  <si>
    <t>[2, 3, 4, 5, 6, 7, 8, 9, 10, 12, 14]</t>
  </si>
  <si>
    <t>[2, 3, 4, 5, 6, 7, 8, 9, 10, 12, 14, 16]</t>
  </si>
  <si>
    <t>[3, 4, 5, 6, 7, 8, 9, 10, 12, 14]</t>
  </si>
  <si>
    <t>[4, 5, 6, 7, 8, 9, 10, 12]</t>
  </si>
  <si>
    <t>[5, 6, 7, 8, 9, 10]</t>
  </si>
  <si>
    <t>[6, 7, 8, 9]</t>
  </si>
  <si>
    <t>[7, 8]</t>
  </si>
  <si>
    <t>[7, 8, 15]</t>
  </si>
  <si>
    <t>[7, 8, 15, 22]</t>
  </si>
  <si>
    <t>[7, 8, 15, 22, 29]</t>
  </si>
  <si>
    <t>[7, 8, 15, 22, 29, 36]</t>
  </si>
  <si>
    <t>[8, 15, 22, 29]</t>
  </si>
  <si>
    <t>[15, 22]</t>
  </si>
  <si>
    <t>[15, 22, 37]</t>
  </si>
  <si>
    <t>[15, 22, 37, 52]</t>
  </si>
  <si>
    <t>[15, 22, 37, 52, 67]</t>
  </si>
  <si>
    <t>[15, 22, 37, 52, 67, 82]</t>
  </si>
  <si>
    <t>[22, 37, 52, 67]</t>
  </si>
  <si>
    <t>[37, 52]</t>
  </si>
  <si>
    <t>[4, 8]</t>
  </si>
  <si>
    <t>[8, 12]</t>
  </si>
  <si>
    <t>[2, 3, 4, 5, 6, 7]</t>
  </si>
  <si>
    <t>[2, 3, 4, 5, 6, 7, 9]</t>
  </si>
  <si>
    <t>[2, 3, 4, 5, 6, 7, 9, 11]</t>
  </si>
  <si>
    <t>[3, 4, 5, 6, 7, 9]</t>
  </si>
  <si>
    <t>[4, 5, 6, 7]</t>
  </si>
  <si>
    <t>[5, 6]</t>
  </si>
  <si>
    <t>[2, 4, 6, 8]</t>
  </si>
  <si>
    <t>[2, 3, 4, 6, 8, 10, 12, 14]</t>
  </si>
  <si>
    <t>[3, 4, 6, 8, 10, 12]</t>
  </si>
  <si>
    <t>[3, 4, 6, 8, 10, 12, 15]</t>
  </si>
  <si>
    <t>[4, 6, 8, 10, 12]</t>
  </si>
  <si>
    <t>[6, 8, 10]</t>
  </si>
  <si>
    <t>[6, 8, 10, 16]</t>
  </si>
  <si>
    <t>[8, 10]</t>
  </si>
  <si>
    <t>[8, 10, 18]</t>
  </si>
  <si>
    <t>[8, 10, 18, 26]</t>
  </si>
  <si>
    <t>[8, 10, 18, 26, 34]</t>
  </si>
  <si>
    <t>[10, 18, 26]</t>
  </si>
  <si>
    <t>[10, 18, 26, 36]</t>
  </si>
  <si>
    <t>[18, 26]</t>
  </si>
  <si>
    <t>[18, 26, 44]</t>
  </si>
  <si>
    <t>[26]</t>
  </si>
  <si>
    <t>[26, 26]</t>
  </si>
  <si>
    <t>[26, 26, 52]</t>
  </si>
  <si>
    <t>[26, 26, 52, 78]</t>
  </si>
  <si>
    <t>[26, 52]</t>
  </si>
  <si>
    <t>[26, 52, 78]</t>
  </si>
  <si>
    <t>[52]</t>
  </si>
  <si>
    <t>[52, 52]</t>
  </si>
  <si>
    <t>[2, 3, 4, 5, 7, 9, 11]</t>
  </si>
  <si>
    <t>[3, 4, 5, 7, 9]</t>
  </si>
  <si>
    <t>[4, 5, 7]</t>
  </si>
  <si>
    <t>[4, 5, 7, 11]</t>
  </si>
  <si>
    <t>[5, 7]</t>
  </si>
  <si>
    <t>[2, 3, 4, 5, 6, 7, 8]</t>
  </si>
  <si>
    <t>[2, 3, 4, 5, 6, 7, 8, 10]</t>
  </si>
  <si>
    <t>[3, 4, 5, 6, 7, 8]</t>
  </si>
  <si>
    <t>[6, 6, 12, 18, 24]</t>
  </si>
  <si>
    <t>[6, 12, 18]</t>
  </si>
  <si>
    <t>[2, 2, 4, 6, 8, 10]</t>
  </si>
  <si>
    <t>[4, 6, 10, 14]</t>
  </si>
  <si>
    <t>[4, 6, 10, 14, 18]</t>
  </si>
  <si>
    <t>[4, 6, 10, 14, 18, 22]</t>
  </si>
  <si>
    <t>[6, 10, 14, 18]</t>
  </si>
  <si>
    <t>[6, 10, 14, 18, 24]</t>
  </si>
  <si>
    <t>[6, 10, 14, 18, 24, 30]</t>
  </si>
  <si>
    <t>[10, 14, 18, 24]</t>
  </si>
  <si>
    <t>[10, 14, 18, 24, 34]</t>
  </si>
  <si>
    <t>[14, 18, 24]</t>
  </si>
  <si>
    <t>[18]</t>
  </si>
  <si>
    <t>[3, 4, 5, 7, 10]</t>
  </si>
  <si>
    <t>[3, 4, 5, 7, 10, 13]</t>
  </si>
  <si>
    <t>[4, 5, 7, 10]</t>
  </si>
  <si>
    <t>[3, 5, 7, 9]</t>
  </si>
  <si>
    <t>[3, 5, 7, 9, 12]</t>
  </si>
  <si>
    <t>[5, 7, 9]</t>
  </si>
  <si>
    <t>[3, 4, 7, 10, 13, 16, 19]</t>
  </si>
  <si>
    <t>[3, 4, 7, 10, 13, 16, 19, 22]</t>
  </si>
  <si>
    <t>[3, 4, 7, 10, 13, 16, 19, 22, 25]</t>
  </si>
  <si>
    <t>[3, 4, 7, 10, 13, 16, 19, 22, 25, 28]</t>
  </si>
  <si>
    <t>[4, 7, 10, 13, 16, 19, 22, 25]</t>
  </si>
  <si>
    <t>[4, 7, 10, 13, 16, 19, 22, 25, 29]</t>
  </si>
  <si>
    <t>[7, 10, 13, 16, 19, 22, 25]</t>
  </si>
  <si>
    <t>[10, 13, 16, 19, 22]</t>
  </si>
  <si>
    <t>[10, 13, 16, 19, 22, 32]</t>
  </si>
  <si>
    <t>[10, 13, 16, 19, 22, 32, 42]</t>
  </si>
  <si>
    <t>[10, 13, 16, 19, 22, 32, 42, 52]</t>
  </si>
  <si>
    <t>[13, 16, 19, 22, 32, 42]</t>
  </si>
  <si>
    <t>[13, 16, 19, 22, 32, 42, 55]</t>
  </si>
  <si>
    <t>[13, 16, 19, 22, 32, 42, 55, 68]</t>
  </si>
  <si>
    <t>[16, 19, 22, 32, 42, 55]</t>
  </si>
  <si>
    <t>[19, 22, 32, 42]</t>
  </si>
  <si>
    <t>[19, 22, 32, 42, 61]</t>
  </si>
  <si>
    <t>[22, 32, 42]</t>
  </si>
  <si>
    <t>[22, 32, 42, 64]</t>
  </si>
  <si>
    <t>[22, 32, 42, 64, 86]</t>
  </si>
  <si>
    <t>[22, 32, 42, 64, 86, 108]</t>
  </si>
  <si>
    <t>[22, 32, 42, 64, 86, 108, 130]</t>
  </si>
  <si>
    <t>[22, 32, 42, 64, 86, 108, 130, 152]</t>
  </si>
  <si>
    <t>[22, 32, 42, 64, 86, 108, 130, 152, 174]</t>
  </si>
  <si>
    <t>[3, 6, 9, 12, 15, 18, 21, 24]</t>
  </si>
  <si>
    <t>[6, 9, 12, 15, 18, 21]</t>
  </si>
  <si>
    <t>[6, 9, 12, 15, 18, 21, 27]</t>
  </si>
  <si>
    <t>[9, 12, 15, 18, 21]</t>
  </si>
  <si>
    <t>[9, 12, 15, 18, 21, 30]</t>
  </si>
  <si>
    <t>[3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</si>
</sst>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Failing to Extract Profit Using Bankroll Strategy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balance_after_each_bet_bankroll!$F$1</c:f>
              <c:strCache>
                <c:ptCount val="1"/>
                <c:pt idx="0">
                  <c:v>extracted profit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balance_after_each_bet_bankroll!$F:$F</c:f>
              <c:strCache>
                <c:ptCount val="1574"/>
                <c:pt idx="0">
                  <c:v>extracted profit</c:v>
                </c:pt>
                <c:pt idx="4">
                  <c:v> $-   </c:v>
                </c:pt>
                <c:pt idx="8">
                  <c:v> $-   </c:v>
                </c:pt>
                <c:pt idx="21">
                  <c:v> $-   </c:v>
                </c:pt>
                <c:pt idx="24">
                  <c:v> $-   </c:v>
                </c:pt>
                <c:pt idx="27">
                  <c:v> $-   </c:v>
                </c:pt>
                <c:pt idx="33">
                  <c:v> $-   </c:v>
                </c:pt>
                <c:pt idx="36">
                  <c:v> $-   </c:v>
                </c:pt>
                <c:pt idx="43">
                  <c:v> $-   </c:v>
                </c:pt>
                <c:pt idx="47">
                  <c:v> $-   </c:v>
                </c:pt>
                <c:pt idx="51">
                  <c:v> $-   </c:v>
                </c:pt>
                <c:pt idx="54">
                  <c:v> $-   </c:v>
                </c:pt>
                <c:pt idx="61">
                  <c:v> $-   </c:v>
                </c:pt>
                <c:pt idx="74">
                  <c:v> $-   </c:v>
                </c:pt>
                <c:pt idx="81">
                  <c:v> $-   </c:v>
                </c:pt>
                <c:pt idx="88">
                  <c:v> $-   </c:v>
                </c:pt>
                <c:pt idx="92">
                  <c:v> $-   </c:v>
                </c:pt>
                <c:pt idx="95">
                  <c:v> $-   </c:v>
                </c:pt>
                <c:pt idx="102">
                  <c:v> $-   </c:v>
                </c:pt>
                <c:pt idx="109">
                  <c:v> $-   </c:v>
                </c:pt>
                <c:pt idx="112">
                  <c:v> $-   </c:v>
                </c:pt>
                <c:pt idx="115">
                  <c:v> $-   </c:v>
                </c:pt>
                <c:pt idx="127">
                  <c:v> $-   </c:v>
                </c:pt>
                <c:pt idx="130">
                  <c:v> $-   </c:v>
                </c:pt>
                <c:pt idx="166">
                  <c:v> $-   </c:v>
                </c:pt>
                <c:pt idx="169">
                  <c:v> $-   </c:v>
                </c:pt>
                <c:pt idx="173">
                  <c:v> $-   </c:v>
                </c:pt>
                <c:pt idx="183">
                  <c:v> $-   </c:v>
                </c:pt>
                <c:pt idx="198">
                  <c:v> $-   </c:v>
                </c:pt>
                <c:pt idx="201">
                  <c:v> $-   </c:v>
                </c:pt>
                <c:pt idx="205">
                  <c:v> $-   </c:v>
                </c:pt>
                <c:pt idx="241">
                  <c:v> $-   </c:v>
                </c:pt>
                <c:pt idx="244">
                  <c:v> $-   </c:v>
                </c:pt>
                <c:pt idx="253">
                  <c:v> $-   </c:v>
                </c:pt>
                <c:pt idx="257">
                  <c:v> $-   </c:v>
                </c:pt>
                <c:pt idx="276">
                  <c:v> $-   </c:v>
                </c:pt>
                <c:pt idx="285">
                  <c:v> $-   </c:v>
                </c:pt>
                <c:pt idx="289">
                  <c:v> $-   </c:v>
                </c:pt>
                <c:pt idx="293">
                  <c:v> $-   </c:v>
                </c:pt>
                <c:pt idx="314">
                  <c:v> $-   </c:v>
                </c:pt>
                <c:pt idx="317">
                  <c:v> $-   </c:v>
                </c:pt>
                <c:pt idx="321">
                  <c:v> $-   </c:v>
                </c:pt>
                <c:pt idx="325">
                  <c:v> $-   </c:v>
                </c:pt>
                <c:pt idx="328">
                  <c:v> $-   </c:v>
                </c:pt>
                <c:pt idx="331">
                  <c:v> $-   </c:v>
                </c:pt>
                <c:pt idx="352">
                  <c:v> $-   </c:v>
                </c:pt>
                <c:pt idx="367">
                  <c:v> $-   </c:v>
                </c:pt>
                <c:pt idx="370">
                  <c:v> $-   </c:v>
                </c:pt>
                <c:pt idx="374">
                  <c:v> $-   </c:v>
                </c:pt>
                <c:pt idx="377">
                  <c:v> $-   </c:v>
                </c:pt>
                <c:pt idx="380">
                  <c:v> $-   </c:v>
                </c:pt>
                <c:pt idx="383">
                  <c:v> $-   </c:v>
                </c:pt>
                <c:pt idx="387">
                  <c:v> $-   </c:v>
                </c:pt>
                <c:pt idx="391">
                  <c:v> $-   </c:v>
                </c:pt>
                <c:pt idx="394">
                  <c:v> $-   </c:v>
                </c:pt>
                <c:pt idx="400">
                  <c:v> $-   </c:v>
                </c:pt>
                <c:pt idx="404">
                  <c:v> $-   </c:v>
                </c:pt>
                <c:pt idx="411">
                  <c:v> $-   </c:v>
                </c:pt>
                <c:pt idx="421">
                  <c:v> $-   </c:v>
                </c:pt>
                <c:pt idx="425">
                  <c:v> $-   </c:v>
                </c:pt>
                <c:pt idx="434">
                  <c:v> $-   </c:v>
                </c:pt>
                <c:pt idx="437">
                  <c:v> $-   </c:v>
                </c:pt>
                <c:pt idx="441">
                  <c:v> $-   </c:v>
                </c:pt>
                <c:pt idx="447">
                  <c:v> $-   </c:v>
                </c:pt>
                <c:pt idx="450">
                  <c:v> $-   </c:v>
                </c:pt>
                <c:pt idx="463">
                  <c:v> $-   </c:v>
                </c:pt>
                <c:pt idx="470">
                  <c:v> $-   </c:v>
                </c:pt>
                <c:pt idx="473">
                  <c:v> $-   </c:v>
                </c:pt>
                <c:pt idx="480">
                  <c:v> $-   </c:v>
                </c:pt>
                <c:pt idx="487">
                  <c:v> $-   </c:v>
                </c:pt>
                <c:pt idx="499">
                  <c:v> $-   </c:v>
                </c:pt>
                <c:pt idx="502">
                  <c:v> $-   </c:v>
                </c:pt>
                <c:pt idx="505">
                  <c:v> $-   </c:v>
                </c:pt>
                <c:pt idx="509">
                  <c:v> $-   </c:v>
                </c:pt>
                <c:pt idx="518">
                  <c:v> $-   </c:v>
                </c:pt>
                <c:pt idx="522">
                  <c:v> $-   </c:v>
                </c:pt>
                <c:pt idx="526">
                  <c:v> $-   </c:v>
                </c:pt>
                <c:pt idx="533">
                  <c:v> $-   </c:v>
                </c:pt>
                <c:pt idx="543">
                  <c:v> $-   </c:v>
                </c:pt>
                <c:pt idx="550">
                  <c:v> $-   </c:v>
                </c:pt>
                <c:pt idx="553">
                  <c:v> $-   </c:v>
                </c:pt>
                <c:pt idx="556">
                  <c:v> $-   </c:v>
                </c:pt>
                <c:pt idx="560">
                  <c:v> $-   </c:v>
                </c:pt>
                <c:pt idx="563">
                  <c:v> $-   </c:v>
                </c:pt>
                <c:pt idx="569">
                  <c:v> $-   </c:v>
                </c:pt>
                <c:pt idx="573">
                  <c:v> $-   </c:v>
                </c:pt>
                <c:pt idx="583">
                  <c:v> $-   </c:v>
                </c:pt>
                <c:pt idx="590">
                  <c:v> $-   </c:v>
                </c:pt>
                <c:pt idx="596">
                  <c:v> $-   </c:v>
                </c:pt>
                <c:pt idx="599">
                  <c:v> $-   </c:v>
                </c:pt>
                <c:pt idx="606">
                  <c:v> $-   </c:v>
                </c:pt>
                <c:pt idx="618">
                  <c:v> $-   </c:v>
                </c:pt>
                <c:pt idx="621">
                  <c:v> $-   </c:v>
                </c:pt>
                <c:pt idx="624">
                  <c:v> $-   </c:v>
                </c:pt>
                <c:pt idx="628">
                  <c:v> $-   </c:v>
                </c:pt>
                <c:pt idx="635">
                  <c:v> $-   </c:v>
                </c:pt>
                <c:pt idx="638">
                  <c:v> $-   </c:v>
                </c:pt>
                <c:pt idx="651">
                  <c:v> $-   </c:v>
                </c:pt>
                <c:pt idx="658">
                  <c:v> $-   </c:v>
                </c:pt>
                <c:pt idx="676">
                  <c:v> $-   </c:v>
                </c:pt>
                <c:pt idx="680">
                  <c:v> $-   </c:v>
                </c:pt>
                <c:pt idx="695">
                  <c:v> $-   </c:v>
                </c:pt>
                <c:pt idx="698">
                  <c:v> $-   </c:v>
                </c:pt>
                <c:pt idx="707">
                  <c:v> $-   </c:v>
                </c:pt>
                <c:pt idx="719">
                  <c:v> $-   </c:v>
                </c:pt>
                <c:pt idx="722">
                  <c:v> $-   </c:v>
                </c:pt>
                <c:pt idx="726">
                  <c:v> $-   </c:v>
                </c:pt>
                <c:pt idx="733">
                  <c:v> $-   </c:v>
                </c:pt>
                <c:pt idx="795">
                  <c:v> $-   </c:v>
                </c:pt>
                <c:pt idx="798">
                  <c:v> $-   </c:v>
                </c:pt>
                <c:pt idx="801">
                  <c:v> $-   </c:v>
                </c:pt>
                <c:pt idx="811">
                  <c:v> $-   </c:v>
                </c:pt>
                <c:pt idx="814">
                  <c:v> $-   </c:v>
                </c:pt>
                <c:pt idx="817">
                  <c:v> $-   </c:v>
                </c:pt>
                <c:pt idx="823">
                  <c:v> $-   </c:v>
                </c:pt>
                <c:pt idx="841">
                  <c:v> $-   </c:v>
                </c:pt>
                <c:pt idx="848">
                  <c:v> $-   </c:v>
                </c:pt>
                <c:pt idx="864">
                  <c:v> $-   </c:v>
                </c:pt>
                <c:pt idx="868">
                  <c:v> $-   </c:v>
                </c:pt>
                <c:pt idx="872">
                  <c:v> $-   </c:v>
                </c:pt>
                <c:pt idx="875">
                  <c:v> $-   </c:v>
                </c:pt>
                <c:pt idx="878">
                  <c:v> $-   </c:v>
                </c:pt>
                <c:pt idx="885">
                  <c:v> $-   </c:v>
                </c:pt>
                <c:pt idx="895">
                  <c:v> $-   </c:v>
                </c:pt>
                <c:pt idx="911">
                  <c:v> $-   </c:v>
                </c:pt>
                <c:pt idx="920">
                  <c:v> $-   </c:v>
                </c:pt>
                <c:pt idx="930">
                  <c:v> $-   </c:v>
                </c:pt>
                <c:pt idx="961">
                  <c:v> $-   </c:v>
                </c:pt>
                <c:pt idx="967">
                  <c:v> $-   </c:v>
                </c:pt>
                <c:pt idx="970">
                  <c:v> $-   </c:v>
                </c:pt>
                <c:pt idx="973">
                  <c:v> $-   </c:v>
                </c:pt>
                <c:pt idx="976">
                  <c:v> $-   </c:v>
                </c:pt>
                <c:pt idx="982">
                  <c:v> $-   </c:v>
                </c:pt>
                <c:pt idx="989">
                  <c:v> $-   </c:v>
                </c:pt>
                <c:pt idx="992">
                  <c:v> $-   </c:v>
                </c:pt>
                <c:pt idx="995">
                  <c:v> $-   </c:v>
                </c:pt>
                <c:pt idx="999">
                  <c:v> $-   </c:v>
                </c:pt>
                <c:pt idx="1002">
                  <c:v> $-   </c:v>
                </c:pt>
                <c:pt idx="1005">
                  <c:v> $-   </c:v>
                </c:pt>
                <c:pt idx="1021">
                  <c:v> $-   </c:v>
                </c:pt>
                <c:pt idx="1025">
                  <c:v> $-   </c:v>
                </c:pt>
                <c:pt idx="1029">
                  <c:v> $-   </c:v>
                </c:pt>
                <c:pt idx="1033">
                  <c:v> $-   </c:v>
                </c:pt>
                <c:pt idx="1036">
                  <c:v> $-   </c:v>
                </c:pt>
                <c:pt idx="1039">
                  <c:v> $-   </c:v>
                </c:pt>
                <c:pt idx="1042">
                  <c:v> $-   </c:v>
                </c:pt>
                <c:pt idx="1045">
                  <c:v> $-   </c:v>
                </c:pt>
                <c:pt idx="1058">
                  <c:v> $-   </c:v>
                </c:pt>
                <c:pt idx="1068">
                  <c:v> $-   </c:v>
                </c:pt>
                <c:pt idx="1071">
                  <c:v> $-   </c:v>
                </c:pt>
                <c:pt idx="1102">
                  <c:v> $-   </c:v>
                </c:pt>
                <c:pt idx="1106">
                  <c:v> $-   </c:v>
                </c:pt>
                <c:pt idx="1109">
                  <c:v> $-   </c:v>
                </c:pt>
                <c:pt idx="1113">
                  <c:v> $-   </c:v>
                </c:pt>
                <c:pt idx="1126">
                  <c:v> $-   </c:v>
                </c:pt>
                <c:pt idx="1136">
                  <c:v> $-   </c:v>
                </c:pt>
                <c:pt idx="1139">
                  <c:v> $-   </c:v>
                </c:pt>
                <c:pt idx="1143">
                  <c:v> $-   </c:v>
                </c:pt>
                <c:pt idx="1159">
                  <c:v> $-   </c:v>
                </c:pt>
                <c:pt idx="1163">
                  <c:v> $-   </c:v>
                </c:pt>
                <c:pt idx="1167">
                  <c:v> $-   </c:v>
                </c:pt>
                <c:pt idx="1170">
                  <c:v> $-   </c:v>
                </c:pt>
                <c:pt idx="1174">
                  <c:v> $-   </c:v>
                </c:pt>
                <c:pt idx="1187">
                  <c:v> $-   </c:v>
                </c:pt>
                <c:pt idx="1193">
                  <c:v> $-   </c:v>
                </c:pt>
                <c:pt idx="1196">
                  <c:v> $-   </c:v>
                </c:pt>
                <c:pt idx="1199">
                  <c:v> $-   </c:v>
                </c:pt>
                <c:pt idx="1218">
                  <c:v> $-   </c:v>
                </c:pt>
                <c:pt idx="1245">
                  <c:v> $-   </c:v>
                </c:pt>
                <c:pt idx="1249">
                  <c:v> $-   </c:v>
                </c:pt>
                <c:pt idx="1252">
                  <c:v> $-   </c:v>
                </c:pt>
                <c:pt idx="1258">
                  <c:v> $-   </c:v>
                </c:pt>
                <c:pt idx="1268">
                  <c:v> $-   </c:v>
                </c:pt>
                <c:pt idx="1272">
                  <c:v> $-   </c:v>
                </c:pt>
                <c:pt idx="1279">
                  <c:v> $-   </c:v>
                </c:pt>
                <c:pt idx="1283">
                  <c:v> $-   </c:v>
                </c:pt>
                <c:pt idx="1296">
                  <c:v> $-   </c:v>
                </c:pt>
                <c:pt idx="1300">
                  <c:v> $-   </c:v>
                </c:pt>
                <c:pt idx="1303">
                  <c:v> $-   </c:v>
                </c:pt>
                <c:pt idx="1307">
                  <c:v> $-   </c:v>
                </c:pt>
                <c:pt idx="1311">
                  <c:v> $-   </c:v>
                </c:pt>
                <c:pt idx="1320">
                  <c:v> $-   </c:v>
                </c:pt>
                <c:pt idx="1324">
                  <c:v> $-   </c:v>
                </c:pt>
                <c:pt idx="1331">
                  <c:v> $-   </c:v>
                </c:pt>
                <c:pt idx="1335">
                  <c:v> $-   </c:v>
                </c:pt>
                <c:pt idx="1339">
                  <c:v> $-   </c:v>
                </c:pt>
                <c:pt idx="1346">
                  <c:v> $-   </c:v>
                </c:pt>
                <c:pt idx="1349">
                  <c:v> $-   </c:v>
                </c:pt>
                <c:pt idx="1359">
                  <c:v> $-   </c:v>
                </c:pt>
                <c:pt idx="1365">
                  <c:v> $-   </c:v>
                </c:pt>
                <c:pt idx="1368">
                  <c:v> $-   </c:v>
                </c:pt>
                <c:pt idx="1372">
                  <c:v> $-   </c:v>
                </c:pt>
                <c:pt idx="1376">
                  <c:v> $-   </c:v>
                </c:pt>
                <c:pt idx="1382">
                  <c:v> $-   </c:v>
                </c:pt>
                <c:pt idx="1389">
                  <c:v> $-   </c:v>
                </c:pt>
                <c:pt idx="1398">
                  <c:v> $-   </c:v>
                </c:pt>
                <c:pt idx="1405">
                  <c:v> $-   </c:v>
                </c:pt>
                <c:pt idx="1412">
                  <c:v> $-   </c:v>
                </c:pt>
                <c:pt idx="1419">
                  <c:v> $-   </c:v>
                </c:pt>
                <c:pt idx="1431">
                  <c:v> $-   </c:v>
                </c:pt>
                <c:pt idx="1446">
                  <c:v> $-   </c:v>
                </c:pt>
                <c:pt idx="1455">
                  <c:v> $-   </c:v>
                </c:pt>
                <c:pt idx="1462">
                  <c:v> $-   </c:v>
                </c:pt>
                <c:pt idx="1471">
                  <c:v> $-   </c:v>
                </c:pt>
                <c:pt idx="1475">
                  <c:v> $-   </c:v>
                </c:pt>
                <c:pt idx="1513">
                  <c:v> $-   </c:v>
                </c:pt>
                <c:pt idx="1517">
                  <c:v> $-   </c:v>
                </c:pt>
                <c:pt idx="1544">
                  <c:v> $-   </c:v>
                </c:pt>
                <c:pt idx="1548">
                  <c:v> $-   </c:v>
                </c:pt>
                <c:pt idx="1552">
                  <c:v> $-   </c:v>
                </c:pt>
                <c:pt idx="1564">
                  <c:v> $-   </c:v>
                </c:pt>
                <c:pt idx="1573">
                  <c:v> $-   </c:v>
                </c:pt>
              </c:strCache>
            </c:strRef>
          </c:xVal>
          <c:yVal>
            <c:numRef>
              <c:f>balance_after_each_bet_bankroll!$F$2:$F$1577</c:f>
              <c:numCache>
                <c:formatCode>_("$"* #,##0.00_);_("$"* \(#,##0.00\);_("$"* "-"??_);_(@_)</c:formatCode>
                <c:ptCount val="1576"/>
                <c:pt idx="3">
                  <c:v>0.0</c:v>
                </c:pt>
                <c:pt idx="7">
                  <c:v>0.0</c:v>
                </c:pt>
                <c:pt idx="20">
                  <c:v>0.0</c:v>
                </c:pt>
                <c:pt idx="23">
                  <c:v>0.0</c:v>
                </c:pt>
                <c:pt idx="26">
                  <c:v>0.0</c:v>
                </c:pt>
                <c:pt idx="32">
                  <c:v>0.0</c:v>
                </c:pt>
                <c:pt idx="35">
                  <c:v>0.0</c:v>
                </c:pt>
                <c:pt idx="42">
                  <c:v>0.0</c:v>
                </c:pt>
                <c:pt idx="46">
                  <c:v>0.0</c:v>
                </c:pt>
                <c:pt idx="50">
                  <c:v>0.0</c:v>
                </c:pt>
                <c:pt idx="53">
                  <c:v>0.0</c:v>
                </c:pt>
                <c:pt idx="60">
                  <c:v>0.0</c:v>
                </c:pt>
                <c:pt idx="73">
                  <c:v>0.0</c:v>
                </c:pt>
                <c:pt idx="80">
                  <c:v>0.0</c:v>
                </c:pt>
                <c:pt idx="87">
                  <c:v>0.0</c:v>
                </c:pt>
                <c:pt idx="91">
                  <c:v>0.0</c:v>
                </c:pt>
                <c:pt idx="94">
                  <c:v>0.0</c:v>
                </c:pt>
                <c:pt idx="101">
                  <c:v>0.0</c:v>
                </c:pt>
                <c:pt idx="108">
                  <c:v>0.0</c:v>
                </c:pt>
                <c:pt idx="111">
                  <c:v>0.0</c:v>
                </c:pt>
                <c:pt idx="114">
                  <c:v>0.0</c:v>
                </c:pt>
                <c:pt idx="126">
                  <c:v>0.0</c:v>
                </c:pt>
                <c:pt idx="129">
                  <c:v>0.0</c:v>
                </c:pt>
                <c:pt idx="165">
                  <c:v>0.0</c:v>
                </c:pt>
                <c:pt idx="168">
                  <c:v>0.0</c:v>
                </c:pt>
                <c:pt idx="172">
                  <c:v>0.0</c:v>
                </c:pt>
                <c:pt idx="182">
                  <c:v>0.0</c:v>
                </c:pt>
                <c:pt idx="197">
                  <c:v>0.0</c:v>
                </c:pt>
                <c:pt idx="200">
                  <c:v>0.0</c:v>
                </c:pt>
                <c:pt idx="204">
                  <c:v>0.0</c:v>
                </c:pt>
                <c:pt idx="240">
                  <c:v>0.0</c:v>
                </c:pt>
                <c:pt idx="243">
                  <c:v>0.0</c:v>
                </c:pt>
                <c:pt idx="252">
                  <c:v>0.0</c:v>
                </c:pt>
                <c:pt idx="256">
                  <c:v>0.0</c:v>
                </c:pt>
                <c:pt idx="275">
                  <c:v>0.0</c:v>
                </c:pt>
                <c:pt idx="284">
                  <c:v>0.0</c:v>
                </c:pt>
                <c:pt idx="288">
                  <c:v>0.0</c:v>
                </c:pt>
                <c:pt idx="292">
                  <c:v>0.0</c:v>
                </c:pt>
                <c:pt idx="313">
                  <c:v>0.0</c:v>
                </c:pt>
                <c:pt idx="316">
                  <c:v>0.0</c:v>
                </c:pt>
                <c:pt idx="320">
                  <c:v>0.0</c:v>
                </c:pt>
                <c:pt idx="324">
                  <c:v>0.0</c:v>
                </c:pt>
                <c:pt idx="327">
                  <c:v>0.0</c:v>
                </c:pt>
                <c:pt idx="330">
                  <c:v>0.0</c:v>
                </c:pt>
                <c:pt idx="351">
                  <c:v>0.0</c:v>
                </c:pt>
                <c:pt idx="366">
                  <c:v>0.0</c:v>
                </c:pt>
                <c:pt idx="369">
                  <c:v>0.0</c:v>
                </c:pt>
                <c:pt idx="373">
                  <c:v>0.0</c:v>
                </c:pt>
                <c:pt idx="376">
                  <c:v>0.0</c:v>
                </c:pt>
                <c:pt idx="379">
                  <c:v>0.0</c:v>
                </c:pt>
                <c:pt idx="382">
                  <c:v>0.0</c:v>
                </c:pt>
                <c:pt idx="386">
                  <c:v>0.0</c:v>
                </c:pt>
                <c:pt idx="390">
                  <c:v>0.0</c:v>
                </c:pt>
                <c:pt idx="393">
                  <c:v>0.0</c:v>
                </c:pt>
                <c:pt idx="399">
                  <c:v>0.0</c:v>
                </c:pt>
                <c:pt idx="403">
                  <c:v>0.0</c:v>
                </c:pt>
                <c:pt idx="410">
                  <c:v>0.0</c:v>
                </c:pt>
                <c:pt idx="420">
                  <c:v>0.0</c:v>
                </c:pt>
                <c:pt idx="424">
                  <c:v>0.0</c:v>
                </c:pt>
                <c:pt idx="433">
                  <c:v>0.0</c:v>
                </c:pt>
                <c:pt idx="436">
                  <c:v>0.0</c:v>
                </c:pt>
                <c:pt idx="440">
                  <c:v>0.0</c:v>
                </c:pt>
                <c:pt idx="446">
                  <c:v>0.0</c:v>
                </c:pt>
                <c:pt idx="449">
                  <c:v>0.0</c:v>
                </c:pt>
                <c:pt idx="462">
                  <c:v>0.0</c:v>
                </c:pt>
                <c:pt idx="469">
                  <c:v>0.0</c:v>
                </c:pt>
                <c:pt idx="472">
                  <c:v>0.0</c:v>
                </c:pt>
                <c:pt idx="479">
                  <c:v>0.0</c:v>
                </c:pt>
                <c:pt idx="486">
                  <c:v>0.0</c:v>
                </c:pt>
                <c:pt idx="498">
                  <c:v>0.0</c:v>
                </c:pt>
                <c:pt idx="501">
                  <c:v>0.0</c:v>
                </c:pt>
                <c:pt idx="504">
                  <c:v>0.0</c:v>
                </c:pt>
                <c:pt idx="508">
                  <c:v>0.0</c:v>
                </c:pt>
                <c:pt idx="517">
                  <c:v>0.0</c:v>
                </c:pt>
                <c:pt idx="521">
                  <c:v>0.0</c:v>
                </c:pt>
                <c:pt idx="525">
                  <c:v>0.0</c:v>
                </c:pt>
                <c:pt idx="532">
                  <c:v>0.0</c:v>
                </c:pt>
                <c:pt idx="542">
                  <c:v>0.0</c:v>
                </c:pt>
                <c:pt idx="549">
                  <c:v>0.0</c:v>
                </c:pt>
                <c:pt idx="552">
                  <c:v>0.0</c:v>
                </c:pt>
                <c:pt idx="555">
                  <c:v>0.0</c:v>
                </c:pt>
                <c:pt idx="559">
                  <c:v>0.0</c:v>
                </c:pt>
                <c:pt idx="562">
                  <c:v>0.0</c:v>
                </c:pt>
                <c:pt idx="568">
                  <c:v>0.0</c:v>
                </c:pt>
                <c:pt idx="572">
                  <c:v>0.0</c:v>
                </c:pt>
                <c:pt idx="582">
                  <c:v>0.0</c:v>
                </c:pt>
                <c:pt idx="589">
                  <c:v>0.0</c:v>
                </c:pt>
                <c:pt idx="595">
                  <c:v>0.0</c:v>
                </c:pt>
                <c:pt idx="598">
                  <c:v>0.0</c:v>
                </c:pt>
                <c:pt idx="605">
                  <c:v>0.0</c:v>
                </c:pt>
                <c:pt idx="617">
                  <c:v>0.0</c:v>
                </c:pt>
                <c:pt idx="620">
                  <c:v>0.0</c:v>
                </c:pt>
                <c:pt idx="623">
                  <c:v>0.0</c:v>
                </c:pt>
                <c:pt idx="627">
                  <c:v>0.0</c:v>
                </c:pt>
                <c:pt idx="634">
                  <c:v>0.0</c:v>
                </c:pt>
                <c:pt idx="637">
                  <c:v>0.0</c:v>
                </c:pt>
                <c:pt idx="650">
                  <c:v>0.0</c:v>
                </c:pt>
                <c:pt idx="657">
                  <c:v>0.0</c:v>
                </c:pt>
                <c:pt idx="675">
                  <c:v>0.0</c:v>
                </c:pt>
                <c:pt idx="679">
                  <c:v>0.0</c:v>
                </c:pt>
                <c:pt idx="694">
                  <c:v>0.0</c:v>
                </c:pt>
                <c:pt idx="697">
                  <c:v>0.0</c:v>
                </c:pt>
                <c:pt idx="706">
                  <c:v>0.0</c:v>
                </c:pt>
                <c:pt idx="718">
                  <c:v>0.0</c:v>
                </c:pt>
                <c:pt idx="721">
                  <c:v>0.0</c:v>
                </c:pt>
                <c:pt idx="725">
                  <c:v>0.0</c:v>
                </c:pt>
                <c:pt idx="732">
                  <c:v>0.0</c:v>
                </c:pt>
                <c:pt idx="794">
                  <c:v>0.0</c:v>
                </c:pt>
                <c:pt idx="797">
                  <c:v>0.0</c:v>
                </c:pt>
                <c:pt idx="800">
                  <c:v>0.0</c:v>
                </c:pt>
                <c:pt idx="810">
                  <c:v>0.0</c:v>
                </c:pt>
                <c:pt idx="813">
                  <c:v>0.0</c:v>
                </c:pt>
                <c:pt idx="816">
                  <c:v>0.0</c:v>
                </c:pt>
                <c:pt idx="822">
                  <c:v>0.0</c:v>
                </c:pt>
                <c:pt idx="840">
                  <c:v>0.0</c:v>
                </c:pt>
                <c:pt idx="847">
                  <c:v>0.0</c:v>
                </c:pt>
                <c:pt idx="863">
                  <c:v>0.0</c:v>
                </c:pt>
                <c:pt idx="867">
                  <c:v>0.0</c:v>
                </c:pt>
                <c:pt idx="871">
                  <c:v>0.0</c:v>
                </c:pt>
                <c:pt idx="874">
                  <c:v>0.0</c:v>
                </c:pt>
                <c:pt idx="877">
                  <c:v>0.0</c:v>
                </c:pt>
                <c:pt idx="884">
                  <c:v>0.0</c:v>
                </c:pt>
                <c:pt idx="894">
                  <c:v>0.0</c:v>
                </c:pt>
                <c:pt idx="910">
                  <c:v>0.0</c:v>
                </c:pt>
                <c:pt idx="919">
                  <c:v>0.0</c:v>
                </c:pt>
                <c:pt idx="929">
                  <c:v>0.0</c:v>
                </c:pt>
                <c:pt idx="960">
                  <c:v>0.0</c:v>
                </c:pt>
                <c:pt idx="966">
                  <c:v>0.0</c:v>
                </c:pt>
                <c:pt idx="969">
                  <c:v>0.0</c:v>
                </c:pt>
                <c:pt idx="972">
                  <c:v>0.0</c:v>
                </c:pt>
                <c:pt idx="975">
                  <c:v>0.0</c:v>
                </c:pt>
                <c:pt idx="981">
                  <c:v>0.0</c:v>
                </c:pt>
                <c:pt idx="988">
                  <c:v>0.0</c:v>
                </c:pt>
                <c:pt idx="991">
                  <c:v>0.0</c:v>
                </c:pt>
                <c:pt idx="994">
                  <c:v>0.0</c:v>
                </c:pt>
                <c:pt idx="998">
                  <c:v>0.0</c:v>
                </c:pt>
                <c:pt idx="1001">
                  <c:v>0.0</c:v>
                </c:pt>
                <c:pt idx="1004">
                  <c:v>0.0</c:v>
                </c:pt>
                <c:pt idx="1020">
                  <c:v>0.0</c:v>
                </c:pt>
                <c:pt idx="1024">
                  <c:v>0.0</c:v>
                </c:pt>
                <c:pt idx="1028">
                  <c:v>0.0</c:v>
                </c:pt>
                <c:pt idx="1032">
                  <c:v>0.0</c:v>
                </c:pt>
                <c:pt idx="1035">
                  <c:v>0.0</c:v>
                </c:pt>
                <c:pt idx="1038">
                  <c:v>0.0</c:v>
                </c:pt>
                <c:pt idx="1041">
                  <c:v>0.0</c:v>
                </c:pt>
                <c:pt idx="1044">
                  <c:v>0.0</c:v>
                </c:pt>
                <c:pt idx="1057">
                  <c:v>0.0</c:v>
                </c:pt>
                <c:pt idx="1067">
                  <c:v>0.0</c:v>
                </c:pt>
                <c:pt idx="1070">
                  <c:v>0.0</c:v>
                </c:pt>
                <c:pt idx="1101">
                  <c:v>0.0</c:v>
                </c:pt>
                <c:pt idx="1105">
                  <c:v>0.0</c:v>
                </c:pt>
                <c:pt idx="1108">
                  <c:v>0.0</c:v>
                </c:pt>
                <c:pt idx="1112">
                  <c:v>0.0</c:v>
                </c:pt>
                <c:pt idx="1125">
                  <c:v>0.0</c:v>
                </c:pt>
                <c:pt idx="1135">
                  <c:v>0.0</c:v>
                </c:pt>
                <c:pt idx="1138">
                  <c:v>0.0</c:v>
                </c:pt>
                <c:pt idx="1142">
                  <c:v>0.0</c:v>
                </c:pt>
                <c:pt idx="1158">
                  <c:v>0.0</c:v>
                </c:pt>
                <c:pt idx="1162">
                  <c:v>0.0</c:v>
                </c:pt>
                <c:pt idx="1166">
                  <c:v>0.0</c:v>
                </c:pt>
                <c:pt idx="1169">
                  <c:v>0.0</c:v>
                </c:pt>
                <c:pt idx="1173">
                  <c:v>0.0</c:v>
                </c:pt>
                <c:pt idx="1186">
                  <c:v>0.0</c:v>
                </c:pt>
                <c:pt idx="1192">
                  <c:v>0.0</c:v>
                </c:pt>
                <c:pt idx="1195">
                  <c:v>0.0</c:v>
                </c:pt>
                <c:pt idx="1198">
                  <c:v>0.0</c:v>
                </c:pt>
                <c:pt idx="1217">
                  <c:v>0.0</c:v>
                </c:pt>
                <c:pt idx="1244">
                  <c:v>0.0</c:v>
                </c:pt>
                <c:pt idx="1248">
                  <c:v>0.0</c:v>
                </c:pt>
                <c:pt idx="1251">
                  <c:v>0.0</c:v>
                </c:pt>
                <c:pt idx="1257">
                  <c:v>0.0</c:v>
                </c:pt>
                <c:pt idx="1267">
                  <c:v>0.0</c:v>
                </c:pt>
                <c:pt idx="1271">
                  <c:v>0.0</c:v>
                </c:pt>
                <c:pt idx="1278">
                  <c:v>0.0</c:v>
                </c:pt>
                <c:pt idx="1282">
                  <c:v>0.0</c:v>
                </c:pt>
                <c:pt idx="1295">
                  <c:v>0.0</c:v>
                </c:pt>
                <c:pt idx="1299">
                  <c:v>0.0</c:v>
                </c:pt>
                <c:pt idx="1302">
                  <c:v>0.0</c:v>
                </c:pt>
                <c:pt idx="1306">
                  <c:v>0.0</c:v>
                </c:pt>
                <c:pt idx="1310">
                  <c:v>0.0</c:v>
                </c:pt>
                <c:pt idx="1319">
                  <c:v>0.0</c:v>
                </c:pt>
                <c:pt idx="1323">
                  <c:v>0.0</c:v>
                </c:pt>
                <c:pt idx="1330">
                  <c:v>0.0</c:v>
                </c:pt>
                <c:pt idx="1334">
                  <c:v>0.0</c:v>
                </c:pt>
                <c:pt idx="1338">
                  <c:v>0.0</c:v>
                </c:pt>
                <c:pt idx="1345">
                  <c:v>0.0</c:v>
                </c:pt>
                <c:pt idx="1348">
                  <c:v>0.0</c:v>
                </c:pt>
                <c:pt idx="1358">
                  <c:v>0.0</c:v>
                </c:pt>
                <c:pt idx="1364">
                  <c:v>0.0</c:v>
                </c:pt>
                <c:pt idx="1367">
                  <c:v>0.0</c:v>
                </c:pt>
                <c:pt idx="1371">
                  <c:v>0.0</c:v>
                </c:pt>
                <c:pt idx="1375">
                  <c:v>0.0</c:v>
                </c:pt>
                <c:pt idx="1381">
                  <c:v>0.0</c:v>
                </c:pt>
                <c:pt idx="1388">
                  <c:v>0.0</c:v>
                </c:pt>
                <c:pt idx="1397">
                  <c:v>0.0</c:v>
                </c:pt>
                <c:pt idx="1404">
                  <c:v>0.0</c:v>
                </c:pt>
                <c:pt idx="1411">
                  <c:v>0.0</c:v>
                </c:pt>
                <c:pt idx="1418">
                  <c:v>0.0</c:v>
                </c:pt>
                <c:pt idx="1430">
                  <c:v>0.0</c:v>
                </c:pt>
                <c:pt idx="1445">
                  <c:v>0.0</c:v>
                </c:pt>
                <c:pt idx="1454">
                  <c:v>0.0</c:v>
                </c:pt>
                <c:pt idx="1461">
                  <c:v>0.0</c:v>
                </c:pt>
                <c:pt idx="1470">
                  <c:v>0.0</c:v>
                </c:pt>
                <c:pt idx="1474">
                  <c:v>0.0</c:v>
                </c:pt>
                <c:pt idx="1512">
                  <c:v>0.0</c:v>
                </c:pt>
                <c:pt idx="1516">
                  <c:v>0.0</c:v>
                </c:pt>
                <c:pt idx="1543">
                  <c:v>0.0</c:v>
                </c:pt>
                <c:pt idx="1547">
                  <c:v>0.0</c:v>
                </c:pt>
                <c:pt idx="1551">
                  <c:v>0.0</c:v>
                </c:pt>
                <c:pt idx="1563">
                  <c:v>0.0</c:v>
                </c:pt>
                <c:pt idx="157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balance_after_each_bet_bankroll!$C$1</c:f>
              <c:strCache>
                <c:ptCount val="1"/>
                <c:pt idx="0">
                  <c:v>balance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balance_after_each_bet_bankroll!$C:$C</c:f>
              <c:strCache>
                <c:ptCount val="1577"/>
                <c:pt idx="0">
                  <c:v>balance</c:v>
                </c:pt>
                <c:pt idx="1">
                  <c:v> $4,000.00 </c:v>
                </c:pt>
                <c:pt idx="2">
                  <c:v> $4,004.00 </c:v>
                </c:pt>
                <c:pt idx="3">
                  <c:v> $4,002.00 </c:v>
                </c:pt>
                <c:pt idx="4">
                  <c:v> $4,006.00 </c:v>
                </c:pt>
                <c:pt idx="5">
                  <c:v> $4,006.00 </c:v>
                </c:pt>
                <c:pt idx="6">
                  <c:v> $4,002.00 </c:v>
                </c:pt>
                <c:pt idx="7">
                  <c:v> $4,007.00 </c:v>
                </c:pt>
                <c:pt idx="8">
                  <c:v> $4,012.00 </c:v>
                </c:pt>
                <c:pt idx="9">
                  <c:v> $4,012.00 </c:v>
                </c:pt>
                <c:pt idx="10">
                  <c:v> $4,008.00 </c:v>
                </c:pt>
                <c:pt idx="11">
                  <c:v> $4,003.00 </c:v>
                </c:pt>
                <c:pt idx="12">
                  <c:v> $4,009.00 </c:v>
                </c:pt>
                <c:pt idx="13">
                  <c:v> $4,003.00 </c:v>
                </c:pt>
                <c:pt idx="14">
                  <c:v> $4,011.00 </c:v>
                </c:pt>
                <c:pt idx="15">
                  <c:v> $4,004.00 </c:v>
                </c:pt>
                <c:pt idx="16">
                  <c:v> $3,994.00 </c:v>
                </c:pt>
                <c:pt idx="17">
                  <c:v> $4,007.00 </c:v>
                </c:pt>
                <c:pt idx="18">
                  <c:v> $3,996.00 </c:v>
                </c:pt>
                <c:pt idx="19">
                  <c:v> $3,981.00 </c:v>
                </c:pt>
                <c:pt idx="20">
                  <c:v> $4,000.00 </c:v>
                </c:pt>
                <c:pt idx="21">
                  <c:v> $4,018.00 </c:v>
                </c:pt>
                <c:pt idx="22">
                  <c:v> $4,018.00 </c:v>
                </c:pt>
                <c:pt idx="23">
                  <c:v> $4,022.00 </c:v>
                </c:pt>
                <c:pt idx="24">
                  <c:v> $4,024.00 </c:v>
                </c:pt>
                <c:pt idx="25">
                  <c:v> $4,024.00 </c:v>
                </c:pt>
                <c:pt idx="26">
                  <c:v> $4,028.00 </c:v>
                </c:pt>
                <c:pt idx="27">
                  <c:v> $4,030.00 </c:v>
                </c:pt>
                <c:pt idx="28">
                  <c:v> $4,030.00 </c:v>
                </c:pt>
                <c:pt idx="29">
                  <c:v> $4,034.00 </c:v>
                </c:pt>
                <c:pt idx="30">
                  <c:v> $4,032.00 </c:v>
                </c:pt>
                <c:pt idx="31">
                  <c:v> $4,028.00 </c:v>
                </c:pt>
                <c:pt idx="32">
                  <c:v> $4,034.00 </c:v>
                </c:pt>
                <c:pt idx="33">
                  <c:v> $4,036.00 </c:v>
                </c:pt>
                <c:pt idx="34">
                  <c:v> $4,036.00 </c:v>
                </c:pt>
                <c:pt idx="35">
                  <c:v> $4,040.00 </c:v>
                </c:pt>
                <c:pt idx="36">
                  <c:v> $4,042.00 </c:v>
                </c:pt>
                <c:pt idx="37">
                  <c:v> $4,042.00 </c:v>
                </c:pt>
                <c:pt idx="38">
                  <c:v> $4,038.00 </c:v>
                </c:pt>
                <c:pt idx="39">
                  <c:v> $4,033.00 </c:v>
                </c:pt>
                <c:pt idx="40">
                  <c:v> $4,039.00 </c:v>
                </c:pt>
                <c:pt idx="41">
                  <c:v> $4,033.00 </c:v>
                </c:pt>
                <c:pt idx="42">
                  <c:v> $4,041.00 </c:v>
                </c:pt>
                <c:pt idx="43">
                  <c:v> $4,048.00 </c:v>
                </c:pt>
                <c:pt idx="44">
                  <c:v> $4,048.00 </c:v>
                </c:pt>
                <c:pt idx="45">
                  <c:v> $4,044.00 </c:v>
                </c:pt>
                <c:pt idx="46">
                  <c:v> $4,049.00 </c:v>
                </c:pt>
                <c:pt idx="47">
                  <c:v> $4,054.00 </c:v>
                </c:pt>
                <c:pt idx="48">
                  <c:v> $4,054.00 </c:v>
                </c:pt>
                <c:pt idx="49">
                  <c:v> $4,058.00 </c:v>
                </c:pt>
                <c:pt idx="50">
                  <c:v> $4,056.00 </c:v>
                </c:pt>
                <c:pt idx="51">
                  <c:v> $4,060.00 </c:v>
                </c:pt>
                <c:pt idx="52">
                  <c:v> $4,060.00 </c:v>
                </c:pt>
                <c:pt idx="53">
                  <c:v> $4,064.00 </c:v>
                </c:pt>
                <c:pt idx="54">
                  <c:v> $4,066.00 </c:v>
                </c:pt>
                <c:pt idx="55">
                  <c:v> $4,066.00 </c:v>
                </c:pt>
                <c:pt idx="56">
                  <c:v> $4,062.00 </c:v>
                </c:pt>
                <c:pt idx="57">
                  <c:v> $4,057.00 </c:v>
                </c:pt>
                <c:pt idx="58">
                  <c:v> $4,051.00 </c:v>
                </c:pt>
                <c:pt idx="59">
                  <c:v> $4,058.00 </c:v>
                </c:pt>
                <c:pt idx="60">
                  <c:v> $4,065.00 </c:v>
                </c:pt>
                <c:pt idx="61">
                  <c:v> $4,072.00 </c:v>
                </c:pt>
                <c:pt idx="62">
                  <c:v> $4,072.00 </c:v>
                </c:pt>
                <c:pt idx="63">
                  <c:v> $4,068.00 </c:v>
                </c:pt>
                <c:pt idx="64">
                  <c:v> $4,063.00 </c:v>
                </c:pt>
                <c:pt idx="65">
                  <c:v> $4,057.00 </c:v>
                </c:pt>
                <c:pt idx="66">
                  <c:v> $4,064.00 </c:v>
                </c:pt>
                <c:pt idx="67">
                  <c:v> $4,071.00 </c:v>
                </c:pt>
                <c:pt idx="68">
                  <c:v> $4,064.00 </c:v>
                </c:pt>
                <c:pt idx="69">
                  <c:v> $4,074.00 </c:v>
                </c:pt>
                <c:pt idx="70">
                  <c:v> $4,070.00 </c:v>
                </c:pt>
                <c:pt idx="71">
                  <c:v> $4,062.00 </c:v>
                </c:pt>
                <c:pt idx="72">
                  <c:v> $4,074.00 </c:v>
                </c:pt>
                <c:pt idx="73">
                  <c:v> $4,070.00 </c:v>
                </c:pt>
                <c:pt idx="74">
                  <c:v> $4,078.00 </c:v>
                </c:pt>
                <c:pt idx="75">
                  <c:v> $4,078.00 </c:v>
                </c:pt>
                <c:pt idx="76">
                  <c:v> $4,074.00 </c:v>
                </c:pt>
                <c:pt idx="77">
                  <c:v> $4,079.00 </c:v>
                </c:pt>
                <c:pt idx="78">
                  <c:v> $4,074.00 </c:v>
                </c:pt>
                <c:pt idx="79">
                  <c:v> $4,067.00 </c:v>
                </c:pt>
                <c:pt idx="80">
                  <c:v> $4,076.00 </c:v>
                </c:pt>
                <c:pt idx="81">
                  <c:v> $4,084.00 </c:v>
                </c:pt>
                <c:pt idx="82">
                  <c:v> $4,084.00 </c:v>
                </c:pt>
                <c:pt idx="83">
                  <c:v> $4,080.00 </c:v>
                </c:pt>
                <c:pt idx="84">
                  <c:v> $4,085.00 </c:v>
                </c:pt>
                <c:pt idx="85">
                  <c:v> $4,080.00 </c:v>
                </c:pt>
                <c:pt idx="86">
                  <c:v> $4,087.00 </c:v>
                </c:pt>
                <c:pt idx="87">
                  <c:v> $4,084.00 </c:v>
                </c:pt>
                <c:pt idx="88">
                  <c:v> $4,090.00 </c:v>
                </c:pt>
                <c:pt idx="89">
                  <c:v> $4,090.00 </c:v>
                </c:pt>
                <c:pt idx="90">
                  <c:v> $4,086.00 </c:v>
                </c:pt>
                <c:pt idx="91">
                  <c:v> $4,091.00 </c:v>
                </c:pt>
                <c:pt idx="92">
                  <c:v> $4,096.00 </c:v>
                </c:pt>
                <c:pt idx="93">
                  <c:v> $4,096.00 </c:v>
                </c:pt>
                <c:pt idx="94">
                  <c:v> $4,100.00 </c:v>
                </c:pt>
                <c:pt idx="95">
                  <c:v> $4,102.00 </c:v>
                </c:pt>
                <c:pt idx="96">
                  <c:v> $4,102.00 </c:v>
                </c:pt>
                <c:pt idx="97">
                  <c:v> $4,106.00 </c:v>
                </c:pt>
                <c:pt idx="98">
                  <c:v> $4,104.00 </c:v>
                </c:pt>
                <c:pt idx="99">
                  <c:v> $4,100.00 </c:v>
                </c:pt>
                <c:pt idx="100">
                  <c:v> $4,106.00 </c:v>
                </c:pt>
                <c:pt idx="101">
                  <c:v> $4,104.00 </c:v>
                </c:pt>
                <c:pt idx="102">
                  <c:v> $4,108.00 </c:v>
                </c:pt>
                <c:pt idx="103">
                  <c:v> $4,108.00 </c:v>
                </c:pt>
                <c:pt idx="104">
                  <c:v> $4,104.00 </c:v>
                </c:pt>
                <c:pt idx="105">
                  <c:v> $4,099.00 </c:v>
                </c:pt>
                <c:pt idx="106">
                  <c:v> $4,093.00 </c:v>
                </c:pt>
                <c:pt idx="107">
                  <c:v> $4,100.00 </c:v>
                </c:pt>
                <c:pt idx="108">
                  <c:v> $4,107.00 </c:v>
                </c:pt>
                <c:pt idx="109">
                  <c:v> $4,114.00 </c:v>
                </c:pt>
                <c:pt idx="110">
                  <c:v> $4,114.00 </c:v>
                </c:pt>
                <c:pt idx="111">
                  <c:v> $4,118.00 </c:v>
                </c:pt>
                <c:pt idx="112">
                  <c:v> $4,120.00 </c:v>
                </c:pt>
                <c:pt idx="113">
                  <c:v> $4,120.00 </c:v>
                </c:pt>
                <c:pt idx="114">
                  <c:v> $4,124.00 </c:v>
                </c:pt>
                <c:pt idx="115">
                  <c:v> $4,126.00 </c:v>
                </c:pt>
                <c:pt idx="116">
                  <c:v> $4,126.00 </c:v>
                </c:pt>
                <c:pt idx="117">
                  <c:v> $4,130.00 </c:v>
                </c:pt>
                <c:pt idx="118">
                  <c:v> $4,128.00 </c:v>
                </c:pt>
                <c:pt idx="119">
                  <c:v> $4,124.00 </c:v>
                </c:pt>
                <c:pt idx="120">
                  <c:v> $4,130.00 </c:v>
                </c:pt>
                <c:pt idx="121">
                  <c:v> $4,128.00 </c:v>
                </c:pt>
                <c:pt idx="122">
                  <c:v> $4,124.00 </c:v>
                </c:pt>
                <c:pt idx="123">
                  <c:v> $4,118.00 </c:v>
                </c:pt>
                <c:pt idx="124">
                  <c:v> $4,110.00 </c:v>
                </c:pt>
                <c:pt idx="125">
                  <c:v> $4,120.00 </c:v>
                </c:pt>
                <c:pt idx="126">
                  <c:v> $4,128.00 </c:v>
                </c:pt>
                <c:pt idx="127">
                  <c:v> $4,132.00 </c:v>
                </c:pt>
                <c:pt idx="128">
                  <c:v> $4,132.00 </c:v>
                </c:pt>
                <c:pt idx="129">
                  <c:v> $4,136.00 </c:v>
                </c:pt>
                <c:pt idx="130">
                  <c:v> $4,138.00 </c:v>
                </c:pt>
                <c:pt idx="131">
                  <c:v> $4,138.00 </c:v>
                </c:pt>
                <c:pt idx="132">
                  <c:v> $4,134.00 </c:v>
                </c:pt>
                <c:pt idx="133">
                  <c:v> $4,129.00 </c:v>
                </c:pt>
                <c:pt idx="134">
                  <c:v> $4,135.00 </c:v>
                </c:pt>
                <c:pt idx="135">
                  <c:v> $4,129.00 </c:v>
                </c:pt>
                <c:pt idx="136">
                  <c:v> $4,121.00 </c:v>
                </c:pt>
                <c:pt idx="137">
                  <c:v> $4,111.00 </c:v>
                </c:pt>
                <c:pt idx="138">
                  <c:v> $4,099.00 </c:v>
                </c:pt>
                <c:pt idx="139">
                  <c:v> $4,113.00 </c:v>
                </c:pt>
                <c:pt idx="140">
                  <c:v> $4,100.00 </c:v>
                </c:pt>
                <c:pt idx="141">
                  <c:v> $4,084.00 </c:v>
                </c:pt>
                <c:pt idx="142">
                  <c:v> $4,103.00 </c:v>
                </c:pt>
                <c:pt idx="143">
                  <c:v> $4,086.00 </c:v>
                </c:pt>
                <c:pt idx="144">
                  <c:v> $4,107.00 </c:v>
                </c:pt>
                <c:pt idx="145">
                  <c:v> $4,088.00 </c:v>
                </c:pt>
                <c:pt idx="146">
                  <c:v> $4,063.00 </c:v>
                </c:pt>
                <c:pt idx="147">
                  <c:v> $4,032.00 </c:v>
                </c:pt>
                <c:pt idx="148">
                  <c:v> $3,995.00 </c:v>
                </c:pt>
                <c:pt idx="149">
                  <c:v> $4,038.00 </c:v>
                </c:pt>
                <c:pt idx="150">
                  <c:v> $4,077.00 </c:v>
                </c:pt>
                <c:pt idx="151">
                  <c:v> $4,042.00 </c:v>
                </c:pt>
                <c:pt idx="152">
                  <c:v> $3,997.00 </c:v>
                </c:pt>
                <c:pt idx="153">
                  <c:v> $3,942.00 </c:v>
                </c:pt>
                <c:pt idx="154">
                  <c:v> $3,877.00 </c:v>
                </c:pt>
                <c:pt idx="155">
                  <c:v> $3,952.00 </c:v>
                </c:pt>
                <c:pt idx="156">
                  <c:v> $4,020.00 </c:v>
                </c:pt>
                <c:pt idx="157">
                  <c:v> $3,956.00 </c:v>
                </c:pt>
                <c:pt idx="158">
                  <c:v> $4,039.00 </c:v>
                </c:pt>
                <c:pt idx="159">
                  <c:v> $3,969.00 </c:v>
                </c:pt>
                <c:pt idx="160">
                  <c:v> $3,874.00 </c:v>
                </c:pt>
                <c:pt idx="161">
                  <c:v> $3,754.00 </c:v>
                </c:pt>
                <c:pt idx="162">
                  <c:v> $3,609.00 </c:v>
                </c:pt>
                <c:pt idx="163">
                  <c:v> $3,779.00 </c:v>
                </c:pt>
                <c:pt idx="164">
                  <c:v> $3,934.00 </c:v>
                </c:pt>
                <c:pt idx="165">
                  <c:v> $4,074.00 </c:v>
                </c:pt>
                <c:pt idx="166">
                  <c:v> $4,144.00 </c:v>
                </c:pt>
                <c:pt idx="167">
                  <c:v> $4,144.00 </c:v>
                </c:pt>
                <c:pt idx="168">
                  <c:v> $4,148.00 </c:v>
                </c:pt>
                <c:pt idx="169">
                  <c:v> $4,150.00 </c:v>
                </c:pt>
                <c:pt idx="170">
                  <c:v> $4,150.00 </c:v>
                </c:pt>
                <c:pt idx="171">
                  <c:v> $4,146.00 </c:v>
                </c:pt>
                <c:pt idx="172">
                  <c:v> $4,151.00 </c:v>
                </c:pt>
                <c:pt idx="173">
                  <c:v> $4,156.00 </c:v>
                </c:pt>
                <c:pt idx="174">
                  <c:v> $4,156.00 </c:v>
                </c:pt>
                <c:pt idx="175">
                  <c:v> $4,152.00 </c:v>
                </c:pt>
                <c:pt idx="176">
                  <c:v> $4,147.00 </c:v>
                </c:pt>
                <c:pt idx="177">
                  <c:v> $4,141.00 </c:v>
                </c:pt>
                <c:pt idx="178">
                  <c:v> $4,148.00 </c:v>
                </c:pt>
                <c:pt idx="179">
                  <c:v> $4,141.00 </c:v>
                </c:pt>
                <c:pt idx="180">
                  <c:v> $4,132.00 </c:v>
                </c:pt>
                <c:pt idx="181">
                  <c:v> $4,143.00 </c:v>
                </c:pt>
                <c:pt idx="182">
                  <c:v> $4,153.00 </c:v>
                </c:pt>
                <c:pt idx="183">
                  <c:v> $4,162.00 </c:v>
                </c:pt>
                <c:pt idx="184">
                  <c:v> $4,162.00 </c:v>
                </c:pt>
                <c:pt idx="185">
                  <c:v> $4,166.00 </c:v>
                </c:pt>
                <c:pt idx="186">
                  <c:v> $4,164.00 </c:v>
                </c:pt>
                <c:pt idx="187">
                  <c:v> $4,160.00 </c:v>
                </c:pt>
                <c:pt idx="188">
                  <c:v> $4,154.00 </c:v>
                </c:pt>
                <c:pt idx="189">
                  <c:v> $4,162.00 </c:v>
                </c:pt>
                <c:pt idx="190">
                  <c:v> $4,156.00 </c:v>
                </c:pt>
                <c:pt idx="191">
                  <c:v> $4,164.00 </c:v>
                </c:pt>
                <c:pt idx="192">
                  <c:v> $4,160.00 </c:v>
                </c:pt>
                <c:pt idx="193">
                  <c:v> $4,152.00 </c:v>
                </c:pt>
                <c:pt idx="194">
                  <c:v> $4,140.00 </c:v>
                </c:pt>
                <c:pt idx="195">
                  <c:v> $4,124.00 </c:v>
                </c:pt>
                <c:pt idx="196">
                  <c:v> $4,144.00 </c:v>
                </c:pt>
                <c:pt idx="197">
                  <c:v> $4,160.00 </c:v>
                </c:pt>
                <c:pt idx="198">
                  <c:v> $4,168.00 </c:v>
                </c:pt>
                <c:pt idx="199">
                  <c:v> $4,168.00 </c:v>
                </c:pt>
                <c:pt idx="200">
                  <c:v> $4,172.00 </c:v>
                </c:pt>
                <c:pt idx="201">
                  <c:v> $4,174.00 </c:v>
                </c:pt>
                <c:pt idx="202">
                  <c:v> $4,174.00 </c:v>
                </c:pt>
                <c:pt idx="203">
                  <c:v> $4,170.00 </c:v>
                </c:pt>
                <c:pt idx="204">
                  <c:v> $4,175.00 </c:v>
                </c:pt>
                <c:pt idx="205">
                  <c:v> $4,180.00 </c:v>
                </c:pt>
                <c:pt idx="206">
                  <c:v> $4,180.00 </c:v>
                </c:pt>
                <c:pt idx="207">
                  <c:v> $4,176.00 </c:v>
                </c:pt>
                <c:pt idx="208">
                  <c:v> $4,171.00 </c:v>
                </c:pt>
                <c:pt idx="209">
                  <c:v> $4,165.00 </c:v>
                </c:pt>
                <c:pt idx="210">
                  <c:v> $4,158.00 </c:v>
                </c:pt>
                <c:pt idx="211">
                  <c:v> $4,166.00 </c:v>
                </c:pt>
                <c:pt idx="212">
                  <c:v> $4,158.00 </c:v>
                </c:pt>
                <c:pt idx="213">
                  <c:v> $4,148.00 </c:v>
                </c:pt>
                <c:pt idx="214">
                  <c:v> $4,160.00 </c:v>
                </c:pt>
                <c:pt idx="215">
                  <c:v> $4,171.00 </c:v>
                </c:pt>
                <c:pt idx="216">
                  <c:v> $4,161.00 </c:v>
                </c:pt>
                <c:pt idx="217">
                  <c:v> $4,147.00 </c:v>
                </c:pt>
                <c:pt idx="218">
                  <c:v> $4,129.00 </c:v>
                </c:pt>
                <c:pt idx="219">
                  <c:v> $4,151.00 </c:v>
                </c:pt>
                <c:pt idx="220">
                  <c:v> $4,132.00 </c:v>
                </c:pt>
                <c:pt idx="221">
                  <c:v> $4,108.00 </c:v>
                </c:pt>
                <c:pt idx="222">
                  <c:v> $4,137.00 </c:v>
                </c:pt>
                <c:pt idx="223">
                  <c:v> $4,112.00 </c:v>
                </c:pt>
                <c:pt idx="224">
                  <c:v> $4,081.00 </c:v>
                </c:pt>
                <c:pt idx="225">
                  <c:v> $4,044.00 </c:v>
                </c:pt>
                <c:pt idx="226">
                  <c:v> $4,087.00 </c:v>
                </c:pt>
                <c:pt idx="227">
                  <c:v> $4,046.00 </c:v>
                </c:pt>
                <c:pt idx="228">
                  <c:v> $4,097.00 </c:v>
                </c:pt>
                <c:pt idx="229">
                  <c:v> $4,052.00 </c:v>
                </c:pt>
                <c:pt idx="230">
                  <c:v> $4,111.00 </c:v>
                </c:pt>
                <c:pt idx="231">
                  <c:v> $4,061.00 </c:v>
                </c:pt>
                <c:pt idx="232">
                  <c:v> $4,130.00 </c:v>
                </c:pt>
                <c:pt idx="233">
                  <c:v> $4,074.00 </c:v>
                </c:pt>
                <c:pt idx="234">
                  <c:v> $3,993.00 </c:v>
                </c:pt>
                <c:pt idx="235">
                  <c:v> $3,887.00 </c:v>
                </c:pt>
                <c:pt idx="236">
                  <c:v> $3,756.00 </c:v>
                </c:pt>
                <c:pt idx="237">
                  <c:v> $3,600.00 </c:v>
                </c:pt>
                <c:pt idx="238">
                  <c:v> $3,781.00 </c:v>
                </c:pt>
                <c:pt idx="239">
                  <c:v> $3,943.00 </c:v>
                </c:pt>
                <c:pt idx="240">
                  <c:v> $4,105.00 </c:v>
                </c:pt>
                <c:pt idx="241">
                  <c:v> $4,186.00 </c:v>
                </c:pt>
                <c:pt idx="242">
                  <c:v> $4,186.00 </c:v>
                </c:pt>
                <c:pt idx="243">
                  <c:v> $4,190.00 </c:v>
                </c:pt>
                <c:pt idx="244">
                  <c:v> $4,192.00 </c:v>
                </c:pt>
                <c:pt idx="245">
                  <c:v> $4,192.00 </c:v>
                </c:pt>
                <c:pt idx="246">
                  <c:v> $4,188.00 </c:v>
                </c:pt>
                <c:pt idx="247">
                  <c:v> $4,183.00 </c:v>
                </c:pt>
                <c:pt idx="248">
                  <c:v> $4,189.00 </c:v>
                </c:pt>
                <c:pt idx="249">
                  <c:v> $4,183.00 </c:v>
                </c:pt>
                <c:pt idx="250">
                  <c:v> $4,175.00 </c:v>
                </c:pt>
                <c:pt idx="251">
                  <c:v> $4,185.00 </c:v>
                </c:pt>
                <c:pt idx="252">
                  <c:v> $4,194.00 </c:v>
                </c:pt>
                <c:pt idx="253">
                  <c:v> $4,198.00 </c:v>
                </c:pt>
                <c:pt idx="254">
                  <c:v> $4,198.00 </c:v>
                </c:pt>
                <c:pt idx="255">
                  <c:v> $4,194.00 </c:v>
                </c:pt>
                <c:pt idx="256">
                  <c:v> $4,199.00 </c:v>
                </c:pt>
                <c:pt idx="257">
                  <c:v> $4,204.00 </c:v>
                </c:pt>
                <c:pt idx="258">
                  <c:v> $4,204.00 </c:v>
                </c:pt>
                <c:pt idx="259">
                  <c:v> $4,200.00 </c:v>
                </c:pt>
                <c:pt idx="260">
                  <c:v> $4,195.00 </c:v>
                </c:pt>
                <c:pt idx="261">
                  <c:v> $4,189.00 </c:v>
                </c:pt>
                <c:pt idx="262">
                  <c:v> $4,196.00 </c:v>
                </c:pt>
                <c:pt idx="263">
                  <c:v> $4,189.00 </c:v>
                </c:pt>
                <c:pt idx="264">
                  <c:v> $4,180.00 </c:v>
                </c:pt>
                <c:pt idx="265">
                  <c:v> $4,191.00 </c:v>
                </c:pt>
                <c:pt idx="266">
                  <c:v> $4,201.00 </c:v>
                </c:pt>
                <c:pt idx="267">
                  <c:v> $4,192.00 </c:v>
                </c:pt>
                <c:pt idx="268">
                  <c:v> $4,179.00 </c:v>
                </c:pt>
                <c:pt idx="269">
                  <c:v> $4,162.00 </c:v>
                </c:pt>
                <c:pt idx="270">
                  <c:v> $4,183.00 </c:v>
                </c:pt>
                <c:pt idx="271">
                  <c:v> $4,165.00 </c:v>
                </c:pt>
                <c:pt idx="272">
                  <c:v> $4,188.00 </c:v>
                </c:pt>
                <c:pt idx="273">
                  <c:v> $4,166.00 </c:v>
                </c:pt>
                <c:pt idx="274">
                  <c:v> $4,135.00 </c:v>
                </c:pt>
                <c:pt idx="275">
                  <c:v> $4,175.00 </c:v>
                </c:pt>
                <c:pt idx="276">
                  <c:v> $4,210.00 </c:v>
                </c:pt>
                <c:pt idx="277">
                  <c:v> $4,210.00 </c:v>
                </c:pt>
                <c:pt idx="278">
                  <c:v> $4,206.00 </c:v>
                </c:pt>
                <c:pt idx="279">
                  <c:v> $4,201.00 </c:v>
                </c:pt>
                <c:pt idx="280">
                  <c:v> $4,195.00 </c:v>
                </c:pt>
                <c:pt idx="281">
                  <c:v> $4,202.00 </c:v>
                </c:pt>
                <c:pt idx="282">
                  <c:v> $4,195.00 </c:v>
                </c:pt>
                <c:pt idx="283">
                  <c:v> $4,204.00 </c:v>
                </c:pt>
                <c:pt idx="284">
                  <c:v> $4,212.00 </c:v>
                </c:pt>
                <c:pt idx="285">
                  <c:v> $4,216.00 </c:v>
                </c:pt>
                <c:pt idx="286">
                  <c:v> $4,216.00 </c:v>
                </c:pt>
                <c:pt idx="287">
                  <c:v> $4,220.00 </c:v>
                </c:pt>
                <c:pt idx="288">
                  <c:v> $4,218.00 </c:v>
                </c:pt>
                <c:pt idx="289">
                  <c:v> $4,222.00 </c:v>
                </c:pt>
                <c:pt idx="290">
                  <c:v> $4,222.00 </c:v>
                </c:pt>
                <c:pt idx="291">
                  <c:v> $4,226.00 </c:v>
                </c:pt>
                <c:pt idx="292">
                  <c:v> $4,224.00 </c:v>
                </c:pt>
                <c:pt idx="293">
                  <c:v> $4,228.00 </c:v>
                </c:pt>
                <c:pt idx="294">
                  <c:v> $4,228.00 </c:v>
                </c:pt>
                <c:pt idx="295">
                  <c:v> $4,224.00 </c:v>
                </c:pt>
                <c:pt idx="296">
                  <c:v> $4,219.00 </c:v>
                </c:pt>
                <c:pt idx="297">
                  <c:v> $4,213.00 </c:v>
                </c:pt>
                <c:pt idx="298">
                  <c:v> $4,220.00 </c:v>
                </c:pt>
                <c:pt idx="299">
                  <c:v> $4,227.00 </c:v>
                </c:pt>
                <c:pt idx="300">
                  <c:v> $4,220.00 </c:v>
                </c:pt>
                <c:pt idx="301">
                  <c:v> $4,230.00 </c:v>
                </c:pt>
                <c:pt idx="302">
                  <c:v> $4,226.00 </c:v>
                </c:pt>
                <c:pt idx="303">
                  <c:v> $4,218.00 </c:v>
                </c:pt>
                <c:pt idx="304">
                  <c:v> $4,206.00 </c:v>
                </c:pt>
                <c:pt idx="305">
                  <c:v> $4,190.00 </c:v>
                </c:pt>
                <c:pt idx="306">
                  <c:v> $4,170.00 </c:v>
                </c:pt>
                <c:pt idx="307">
                  <c:v> $4,194.00 </c:v>
                </c:pt>
                <c:pt idx="308">
                  <c:v> $4,174.00 </c:v>
                </c:pt>
                <c:pt idx="309">
                  <c:v> $4,198.00 </c:v>
                </c:pt>
                <c:pt idx="310">
                  <c:v> $4,222.00 </c:v>
                </c:pt>
                <c:pt idx="311">
                  <c:v> $4,210.00 </c:v>
                </c:pt>
                <c:pt idx="312">
                  <c:v> $4,186.00 </c:v>
                </c:pt>
                <c:pt idx="313">
                  <c:v> $4,222.00 </c:v>
                </c:pt>
                <c:pt idx="314">
                  <c:v> $4,234.00 </c:v>
                </c:pt>
                <c:pt idx="315">
                  <c:v> $4,234.00 </c:v>
                </c:pt>
                <c:pt idx="316">
                  <c:v> $4,238.00 </c:v>
                </c:pt>
                <c:pt idx="317">
                  <c:v> $4,240.00 </c:v>
                </c:pt>
                <c:pt idx="318">
                  <c:v> $4,240.00 </c:v>
                </c:pt>
                <c:pt idx="319">
                  <c:v> $4,244.00 </c:v>
                </c:pt>
                <c:pt idx="320">
                  <c:v> $4,242.00 </c:v>
                </c:pt>
                <c:pt idx="321">
                  <c:v> $4,246.00 </c:v>
                </c:pt>
                <c:pt idx="322">
                  <c:v> $4,246.00 </c:v>
                </c:pt>
                <c:pt idx="323">
                  <c:v> $4,242.00 </c:v>
                </c:pt>
                <c:pt idx="324">
                  <c:v> $4,247.00 </c:v>
                </c:pt>
                <c:pt idx="325">
                  <c:v> $4,252.00 </c:v>
                </c:pt>
                <c:pt idx="326">
                  <c:v> $4,252.00 </c:v>
                </c:pt>
                <c:pt idx="327">
                  <c:v> $4,256.00 </c:v>
                </c:pt>
                <c:pt idx="328">
                  <c:v> $4,258.00 </c:v>
                </c:pt>
                <c:pt idx="329">
                  <c:v> $4,258.00 </c:v>
                </c:pt>
                <c:pt idx="330">
                  <c:v> $4,262.00 </c:v>
                </c:pt>
                <c:pt idx="331">
                  <c:v> $4,264.00 </c:v>
                </c:pt>
                <c:pt idx="332">
                  <c:v> $4,264.00 </c:v>
                </c:pt>
                <c:pt idx="333">
                  <c:v> $4,260.00 </c:v>
                </c:pt>
                <c:pt idx="334">
                  <c:v> $4,255.00 </c:v>
                </c:pt>
                <c:pt idx="335">
                  <c:v> $4,249.00 </c:v>
                </c:pt>
                <c:pt idx="336">
                  <c:v> $4,256.00 </c:v>
                </c:pt>
                <c:pt idx="337">
                  <c:v> $4,249.00 </c:v>
                </c:pt>
                <c:pt idx="338">
                  <c:v> $4,258.00 </c:v>
                </c:pt>
                <c:pt idx="339">
                  <c:v> $4,250.00 </c:v>
                </c:pt>
                <c:pt idx="340">
                  <c:v> $4,239.00 </c:v>
                </c:pt>
                <c:pt idx="341">
                  <c:v> $4,225.00 </c:v>
                </c:pt>
                <c:pt idx="342">
                  <c:v> $4,208.00 </c:v>
                </c:pt>
                <c:pt idx="343">
                  <c:v> $4,188.00 </c:v>
                </c:pt>
                <c:pt idx="344">
                  <c:v> $4,165.00 </c:v>
                </c:pt>
                <c:pt idx="345">
                  <c:v> $4,191.00 </c:v>
                </c:pt>
                <c:pt idx="346">
                  <c:v> $4,167.00 </c:v>
                </c:pt>
                <c:pt idx="347">
                  <c:v> $4,195.00 </c:v>
                </c:pt>
                <c:pt idx="348">
                  <c:v> $4,170.00 </c:v>
                </c:pt>
                <c:pt idx="349">
                  <c:v> $4,200.00 </c:v>
                </c:pt>
                <c:pt idx="350">
                  <c:v> $4,228.00 </c:v>
                </c:pt>
                <c:pt idx="351">
                  <c:v> $4,256.00 </c:v>
                </c:pt>
                <c:pt idx="352">
                  <c:v> $4,270.00 </c:v>
                </c:pt>
                <c:pt idx="353">
                  <c:v> $4,270.00 </c:v>
                </c:pt>
                <c:pt idx="354">
                  <c:v> $4,266.00 </c:v>
                </c:pt>
                <c:pt idx="355">
                  <c:v> $4,261.00 </c:v>
                </c:pt>
                <c:pt idx="356">
                  <c:v> $4,255.00 </c:v>
                </c:pt>
                <c:pt idx="357">
                  <c:v> $4,248.00 </c:v>
                </c:pt>
                <c:pt idx="358">
                  <c:v> $4,256.00 </c:v>
                </c:pt>
                <c:pt idx="359">
                  <c:v> $4,264.00 </c:v>
                </c:pt>
                <c:pt idx="360">
                  <c:v> $4,256.00 </c:v>
                </c:pt>
                <c:pt idx="361">
                  <c:v> $4,267.00 </c:v>
                </c:pt>
                <c:pt idx="362">
                  <c:v> $4,258.00 </c:v>
                </c:pt>
                <c:pt idx="363">
                  <c:v> $4,245.00 </c:v>
                </c:pt>
                <c:pt idx="364">
                  <c:v> $4,262.00 </c:v>
                </c:pt>
                <c:pt idx="365">
                  <c:v> $4,248.00 </c:v>
                </c:pt>
                <c:pt idx="366">
                  <c:v> $4,267.00 </c:v>
                </c:pt>
                <c:pt idx="367">
                  <c:v> $4,276.00 </c:v>
                </c:pt>
                <c:pt idx="368">
                  <c:v> $4,276.00 </c:v>
                </c:pt>
                <c:pt idx="369">
                  <c:v> $4,280.00 </c:v>
                </c:pt>
                <c:pt idx="370">
                  <c:v> $4,282.00 </c:v>
                </c:pt>
                <c:pt idx="371">
                  <c:v> $4,282.00 </c:v>
                </c:pt>
                <c:pt idx="372">
                  <c:v> $4,278.00 </c:v>
                </c:pt>
                <c:pt idx="373">
                  <c:v> $4,283.00 </c:v>
                </c:pt>
                <c:pt idx="374">
                  <c:v> $4,288.00 </c:v>
                </c:pt>
                <c:pt idx="375">
                  <c:v> $4,288.00 </c:v>
                </c:pt>
                <c:pt idx="376">
                  <c:v> $4,292.00 </c:v>
                </c:pt>
                <c:pt idx="377">
                  <c:v> $4,294.00 </c:v>
                </c:pt>
                <c:pt idx="378">
                  <c:v> $4,294.00 </c:v>
                </c:pt>
                <c:pt idx="379">
                  <c:v> $4,298.00 </c:v>
                </c:pt>
                <c:pt idx="380">
                  <c:v> $4,300.00 </c:v>
                </c:pt>
                <c:pt idx="381">
                  <c:v> $4,300.00 </c:v>
                </c:pt>
                <c:pt idx="382">
                  <c:v> $4,304.00 </c:v>
                </c:pt>
                <c:pt idx="383">
                  <c:v> $4,306.00 </c:v>
                </c:pt>
                <c:pt idx="384">
                  <c:v> $4,306.00 </c:v>
                </c:pt>
                <c:pt idx="385">
                  <c:v> $4,302.00 </c:v>
                </c:pt>
                <c:pt idx="386">
                  <c:v> $4,307.00 </c:v>
                </c:pt>
                <c:pt idx="387">
                  <c:v> $4,312.00 </c:v>
                </c:pt>
                <c:pt idx="388">
                  <c:v> $4,312.00 </c:v>
                </c:pt>
                <c:pt idx="389">
                  <c:v> $4,316.00 </c:v>
                </c:pt>
                <c:pt idx="390">
                  <c:v> $4,314.00 </c:v>
                </c:pt>
                <c:pt idx="391">
                  <c:v> $4,318.00 </c:v>
                </c:pt>
                <c:pt idx="392">
                  <c:v> $4,318.00 </c:v>
                </c:pt>
                <c:pt idx="393">
                  <c:v> $4,322.00 </c:v>
                </c:pt>
                <c:pt idx="394">
                  <c:v> $4,324.00 </c:v>
                </c:pt>
                <c:pt idx="395">
                  <c:v> $4,324.00 </c:v>
                </c:pt>
                <c:pt idx="396">
                  <c:v> $4,320.00 </c:v>
                </c:pt>
                <c:pt idx="397">
                  <c:v> $4,325.00 </c:v>
                </c:pt>
                <c:pt idx="398">
                  <c:v> $4,320.00 </c:v>
                </c:pt>
                <c:pt idx="399">
                  <c:v> $4,327.00 </c:v>
                </c:pt>
                <c:pt idx="400">
                  <c:v> $4,330.00 </c:v>
                </c:pt>
                <c:pt idx="401">
                  <c:v> $4,330.00 </c:v>
                </c:pt>
                <c:pt idx="402">
                  <c:v> $4,326.00 </c:v>
                </c:pt>
                <c:pt idx="403">
                  <c:v> $4,331.00 </c:v>
                </c:pt>
                <c:pt idx="404">
                  <c:v> $4,336.00 </c:v>
                </c:pt>
                <c:pt idx="405">
                  <c:v> $4,336.00 </c:v>
                </c:pt>
                <c:pt idx="406">
                  <c:v> $4,332.00 </c:v>
                </c:pt>
                <c:pt idx="407">
                  <c:v> $4,327.00 </c:v>
                </c:pt>
                <c:pt idx="408">
                  <c:v> $4,333.00 </c:v>
                </c:pt>
                <c:pt idx="409">
                  <c:v> $4,339.00 </c:v>
                </c:pt>
                <c:pt idx="410">
                  <c:v> $4,336.00 </c:v>
                </c:pt>
                <c:pt idx="411">
                  <c:v> $4,342.00 </c:v>
                </c:pt>
                <c:pt idx="412">
                  <c:v> $4,342.00 </c:v>
                </c:pt>
                <c:pt idx="413">
                  <c:v> $4,338.00 </c:v>
                </c:pt>
                <c:pt idx="414">
                  <c:v> $4,333.00 </c:v>
                </c:pt>
                <c:pt idx="415">
                  <c:v> $4,339.00 </c:v>
                </c:pt>
                <c:pt idx="416">
                  <c:v> $4,333.00 </c:v>
                </c:pt>
                <c:pt idx="417">
                  <c:v> $4,341.00 </c:v>
                </c:pt>
                <c:pt idx="418">
                  <c:v> $4,334.00 </c:v>
                </c:pt>
                <c:pt idx="419">
                  <c:v> $4,344.00 </c:v>
                </c:pt>
                <c:pt idx="420">
                  <c:v> $4,340.00 </c:v>
                </c:pt>
                <c:pt idx="421">
                  <c:v> $4,348.00 </c:v>
                </c:pt>
                <c:pt idx="422">
                  <c:v> $4,348.00 </c:v>
                </c:pt>
                <c:pt idx="423">
                  <c:v> $4,352.00 </c:v>
                </c:pt>
                <c:pt idx="424">
                  <c:v> $4,350.00 </c:v>
                </c:pt>
                <c:pt idx="425">
                  <c:v> $4,354.00 </c:v>
                </c:pt>
                <c:pt idx="426">
                  <c:v> $4,354.00 </c:v>
                </c:pt>
                <c:pt idx="427">
                  <c:v> $4,358.00 </c:v>
                </c:pt>
                <c:pt idx="428">
                  <c:v> $4,356.00 </c:v>
                </c:pt>
                <c:pt idx="429">
                  <c:v> $4,352.00 </c:v>
                </c:pt>
                <c:pt idx="430">
                  <c:v> $4,358.00 </c:v>
                </c:pt>
                <c:pt idx="431">
                  <c:v> $4,356.00 </c:v>
                </c:pt>
                <c:pt idx="432">
                  <c:v> $4,352.00 </c:v>
                </c:pt>
                <c:pt idx="433">
                  <c:v> $4,358.00 </c:v>
                </c:pt>
                <c:pt idx="434">
                  <c:v> $4,360.00 </c:v>
                </c:pt>
                <c:pt idx="435">
                  <c:v> $4,360.00 </c:v>
                </c:pt>
                <c:pt idx="436">
                  <c:v> $4,364.00 </c:v>
                </c:pt>
                <c:pt idx="437">
                  <c:v> $4,366.00 </c:v>
                </c:pt>
                <c:pt idx="438">
                  <c:v> $4,366.00 </c:v>
                </c:pt>
                <c:pt idx="439">
                  <c:v> $4,370.00 </c:v>
                </c:pt>
                <c:pt idx="440">
                  <c:v> $4,368.00 </c:v>
                </c:pt>
                <c:pt idx="441">
                  <c:v> $4,372.00 </c:v>
                </c:pt>
                <c:pt idx="442">
                  <c:v> $4,372.00 </c:v>
                </c:pt>
                <c:pt idx="443">
                  <c:v> $4,368.00 </c:v>
                </c:pt>
                <c:pt idx="444">
                  <c:v> $4,363.00 </c:v>
                </c:pt>
                <c:pt idx="445">
                  <c:v> $4,369.00 </c:v>
                </c:pt>
                <c:pt idx="446">
                  <c:v> $4,375.00 </c:v>
                </c:pt>
                <c:pt idx="447">
                  <c:v> $4,378.00 </c:v>
                </c:pt>
                <c:pt idx="448">
                  <c:v> $4,378.00 </c:v>
                </c:pt>
                <c:pt idx="449">
                  <c:v> $4,382.00 </c:v>
                </c:pt>
                <c:pt idx="450">
                  <c:v> $4,384.00 </c:v>
                </c:pt>
                <c:pt idx="451">
                  <c:v> $4,384.00 </c:v>
                </c:pt>
                <c:pt idx="452">
                  <c:v> $4,380.00 </c:v>
                </c:pt>
                <c:pt idx="453">
                  <c:v> $4,375.00 </c:v>
                </c:pt>
                <c:pt idx="454">
                  <c:v> $4,369.00 </c:v>
                </c:pt>
                <c:pt idx="455">
                  <c:v> $4,376.00 </c:v>
                </c:pt>
                <c:pt idx="456">
                  <c:v> $4,383.00 </c:v>
                </c:pt>
                <c:pt idx="457">
                  <c:v> $4,376.00 </c:v>
                </c:pt>
                <c:pt idx="458">
                  <c:v> $4,366.00 </c:v>
                </c:pt>
                <c:pt idx="459">
                  <c:v> $4,353.00 </c:v>
                </c:pt>
                <c:pt idx="460">
                  <c:v> $4,337.00 </c:v>
                </c:pt>
                <c:pt idx="461">
                  <c:v> $4,356.00 </c:v>
                </c:pt>
                <c:pt idx="462">
                  <c:v> $4,373.00 </c:v>
                </c:pt>
                <c:pt idx="463">
                  <c:v> $4,390.00 </c:v>
                </c:pt>
                <c:pt idx="464">
                  <c:v> $4,390.00 </c:v>
                </c:pt>
                <c:pt idx="465">
                  <c:v> $4,386.00 </c:v>
                </c:pt>
                <c:pt idx="466">
                  <c:v> $4,381.00 </c:v>
                </c:pt>
                <c:pt idx="467">
                  <c:v> $4,387.00 </c:v>
                </c:pt>
                <c:pt idx="468">
                  <c:v> $4,393.00 </c:v>
                </c:pt>
                <c:pt idx="469">
                  <c:v> $4,390.00 </c:v>
                </c:pt>
                <c:pt idx="470">
                  <c:v> $4,396.00 </c:v>
                </c:pt>
                <c:pt idx="471">
                  <c:v> $4,396.00 </c:v>
                </c:pt>
                <c:pt idx="472">
                  <c:v> $4,400.00 </c:v>
                </c:pt>
                <c:pt idx="473">
                  <c:v> $4,402.00 </c:v>
                </c:pt>
                <c:pt idx="474">
                  <c:v> $4,402.00 </c:v>
                </c:pt>
                <c:pt idx="475">
                  <c:v> $4,398.00 </c:v>
                </c:pt>
                <c:pt idx="476">
                  <c:v> $4,393.00 </c:v>
                </c:pt>
                <c:pt idx="477">
                  <c:v> $4,399.00 </c:v>
                </c:pt>
                <c:pt idx="478">
                  <c:v> $4,405.00 </c:v>
                </c:pt>
                <c:pt idx="479">
                  <c:v> $4,402.00 </c:v>
                </c:pt>
                <c:pt idx="480">
                  <c:v> $4,408.00 </c:v>
                </c:pt>
                <c:pt idx="481">
                  <c:v> $4,408.00 </c:v>
                </c:pt>
                <c:pt idx="482">
                  <c:v> $4,404.00 </c:v>
                </c:pt>
                <c:pt idx="483">
                  <c:v> $4,399.00 </c:v>
                </c:pt>
                <c:pt idx="484">
                  <c:v> $4,393.00 </c:v>
                </c:pt>
                <c:pt idx="485">
                  <c:v> $4,400.00 </c:v>
                </c:pt>
                <c:pt idx="486">
                  <c:v> $4,407.00 </c:v>
                </c:pt>
                <c:pt idx="487">
                  <c:v> $4,414.00 </c:v>
                </c:pt>
                <c:pt idx="488">
                  <c:v> $4,414.00 </c:v>
                </c:pt>
                <c:pt idx="489">
                  <c:v> $4,410.00 </c:v>
                </c:pt>
                <c:pt idx="490">
                  <c:v> $4,405.00 </c:v>
                </c:pt>
                <c:pt idx="491">
                  <c:v> $4,399.00 </c:v>
                </c:pt>
                <c:pt idx="492">
                  <c:v> $4,392.00 </c:v>
                </c:pt>
                <c:pt idx="493">
                  <c:v> $4,400.00 </c:v>
                </c:pt>
                <c:pt idx="494">
                  <c:v> $4,392.00 </c:v>
                </c:pt>
                <c:pt idx="495">
                  <c:v> $4,382.00 </c:v>
                </c:pt>
                <c:pt idx="496">
                  <c:v> $4,394.00 </c:v>
                </c:pt>
                <c:pt idx="497">
                  <c:v> $4,405.00 </c:v>
                </c:pt>
                <c:pt idx="498">
                  <c:v> $4,415.00 </c:v>
                </c:pt>
                <c:pt idx="499">
                  <c:v> $4,420.00 </c:v>
                </c:pt>
                <c:pt idx="500">
                  <c:v> $4,420.00 </c:v>
                </c:pt>
                <c:pt idx="501">
                  <c:v> $4,424.00 </c:v>
                </c:pt>
                <c:pt idx="502">
                  <c:v> $4,426.00 </c:v>
                </c:pt>
                <c:pt idx="503">
                  <c:v> $4,426.00 </c:v>
                </c:pt>
                <c:pt idx="504">
                  <c:v> $4,430.00 </c:v>
                </c:pt>
                <c:pt idx="505">
                  <c:v> $4,432.00 </c:v>
                </c:pt>
                <c:pt idx="506">
                  <c:v> $4,432.00 </c:v>
                </c:pt>
                <c:pt idx="507">
                  <c:v> $4,428.00 </c:v>
                </c:pt>
                <c:pt idx="508">
                  <c:v> $4,433.00 </c:v>
                </c:pt>
                <c:pt idx="509">
                  <c:v> $4,438.00 </c:v>
                </c:pt>
                <c:pt idx="510">
                  <c:v> $4,438.00 </c:v>
                </c:pt>
                <c:pt idx="511">
                  <c:v> $4,442.00 </c:v>
                </c:pt>
                <c:pt idx="512">
                  <c:v> $4,440.00 </c:v>
                </c:pt>
                <c:pt idx="513">
                  <c:v> $4,436.00 </c:v>
                </c:pt>
                <c:pt idx="514">
                  <c:v> $4,430.00 </c:v>
                </c:pt>
                <c:pt idx="515">
                  <c:v> $4,438.00 </c:v>
                </c:pt>
                <c:pt idx="516">
                  <c:v> $4,432.00 </c:v>
                </c:pt>
                <c:pt idx="517">
                  <c:v> $4,440.00 </c:v>
                </c:pt>
                <c:pt idx="518">
                  <c:v> $4,444.00 </c:v>
                </c:pt>
                <c:pt idx="519">
                  <c:v> $4,444.00 </c:v>
                </c:pt>
                <c:pt idx="520">
                  <c:v> $4,448.00 </c:v>
                </c:pt>
                <c:pt idx="521">
                  <c:v> $4,446.00 </c:v>
                </c:pt>
                <c:pt idx="522">
                  <c:v> $4,450.00 </c:v>
                </c:pt>
                <c:pt idx="523">
                  <c:v> $4,450.00 </c:v>
                </c:pt>
                <c:pt idx="524">
                  <c:v> $4,454.00 </c:v>
                </c:pt>
                <c:pt idx="525">
                  <c:v> $4,452.00 </c:v>
                </c:pt>
                <c:pt idx="526">
                  <c:v> $4,456.00 </c:v>
                </c:pt>
                <c:pt idx="527">
                  <c:v> $4,456.00 </c:v>
                </c:pt>
                <c:pt idx="528">
                  <c:v> $4,452.00 </c:v>
                </c:pt>
                <c:pt idx="529">
                  <c:v> $4,447.00 </c:v>
                </c:pt>
                <c:pt idx="530">
                  <c:v> $4,453.00 </c:v>
                </c:pt>
                <c:pt idx="531">
                  <c:v> $4,459.00 </c:v>
                </c:pt>
                <c:pt idx="532">
                  <c:v> $4,456.00 </c:v>
                </c:pt>
                <c:pt idx="533">
                  <c:v> $4,462.00 </c:v>
                </c:pt>
                <c:pt idx="534">
                  <c:v> $4,462.00 </c:v>
                </c:pt>
                <c:pt idx="535">
                  <c:v> $4,458.00 </c:v>
                </c:pt>
                <c:pt idx="536">
                  <c:v> $4,463.00 </c:v>
                </c:pt>
                <c:pt idx="537">
                  <c:v> $4,458.00 </c:v>
                </c:pt>
                <c:pt idx="538">
                  <c:v> $4,465.00 </c:v>
                </c:pt>
                <c:pt idx="539">
                  <c:v> $4,462.00 </c:v>
                </c:pt>
                <c:pt idx="540">
                  <c:v> $4,456.00 </c:v>
                </c:pt>
                <c:pt idx="541">
                  <c:v> $4,447.00 </c:v>
                </c:pt>
                <c:pt idx="542">
                  <c:v> $4,459.00 </c:v>
                </c:pt>
                <c:pt idx="543">
                  <c:v> $4,468.00 </c:v>
                </c:pt>
                <c:pt idx="544">
                  <c:v> $4,468.00 </c:v>
                </c:pt>
                <c:pt idx="545">
                  <c:v> $4,464.00 </c:v>
                </c:pt>
                <c:pt idx="546">
                  <c:v> $4,459.00 </c:v>
                </c:pt>
                <c:pt idx="547">
                  <c:v> $4,465.00 </c:v>
                </c:pt>
                <c:pt idx="548">
                  <c:v> $4,459.00 </c:v>
                </c:pt>
                <c:pt idx="549">
                  <c:v> $4,467.00 </c:v>
                </c:pt>
                <c:pt idx="550">
                  <c:v> $4,474.00 </c:v>
                </c:pt>
                <c:pt idx="551">
                  <c:v> $4,474.00 </c:v>
                </c:pt>
                <c:pt idx="552">
                  <c:v> $4,478.00 </c:v>
                </c:pt>
                <c:pt idx="553">
                  <c:v> $4,480.00 </c:v>
                </c:pt>
                <c:pt idx="554">
                  <c:v> $4,480.00 </c:v>
                </c:pt>
                <c:pt idx="555">
                  <c:v> $4,484.00 </c:v>
                </c:pt>
                <c:pt idx="556">
                  <c:v> $4,486.00 </c:v>
                </c:pt>
                <c:pt idx="557">
                  <c:v> $4,486.00 </c:v>
                </c:pt>
                <c:pt idx="558">
                  <c:v> $4,490.00 </c:v>
                </c:pt>
                <c:pt idx="559">
                  <c:v> $4,488.00 </c:v>
                </c:pt>
                <c:pt idx="560">
                  <c:v> $4,492.00 </c:v>
                </c:pt>
                <c:pt idx="561">
                  <c:v> $4,492.00 </c:v>
                </c:pt>
                <c:pt idx="562">
                  <c:v> $4,496.00 </c:v>
                </c:pt>
                <c:pt idx="563">
                  <c:v> $4,498.00 </c:v>
                </c:pt>
                <c:pt idx="564">
                  <c:v> $4,498.00 </c:v>
                </c:pt>
                <c:pt idx="565">
                  <c:v> $4,502.00 </c:v>
                </c:pt>
                <c:pt idx="566">
                  <c:v> $4,500.00 </c:v>
                </c:pt>
                <c:pt idx="567">
                  <c:v> $4,496.00 </c:v>
                </c:pt>
                <c:pt idx="568">
                  <c:v> $4,502.00 </c:v>
                </c:pt>
                <c:pt idx="569">
                  <c:v> $4,504.00 </c:v>
                </c:pt>
                <c:pt idx="570">
                  <c:v> $4,504.00 </c:v>
                </c:pt>
                <c:pt idx="571">
                  <c:v> $4,508.00 </c:v>
                </c:pt>
                <c:pt idx="572">
                  <c:v> $4,506.00 </c:v>
                </c:pt>
                <c:pt idx="573">
                  <c:v> $4,510.00 </c:v>
                </c:pt>
                <c:pt idx="574">
                  <c:v> $4,510.00 </c:v>
                </c:pt>
                <c:pt idx="575">
                  <c:v> $4,506.00 </c:v>
                </c:pt>
                <c:pt idx="576">
                  <c:v> $4,511.00 </c:v>
                </c:pt>
                <c:pt idx="577">
                  <c:v> $4,506.00 </c:v>
                </c:pt>
                <c:pt idx="578">
                  <c:v> $4,499.00 </c:v>
                </c:pt>
                <c:pt idx="579">
                  <c:v> $4,508.00 </c:v>
                </c:pt>
                <c:pt idx="580">
                  <c:v> $4,500.00 </c:v>
                </c:pt>
                <c:pt idx="581">
                  <c:v> $4,489.00 </c:v>
                </c:pt>
                <c:pt idx="582">
                  <c:v> $4,503.00 </c:v>
                </c:pt>
                <c:pt idx="583">
                  <c:v> $4,516.00 </c:v>
                </c:pt>
                <c:pt idx="584">
                  <c:v> $4,516.00 </c:v>
                </c:pt>
                <c:pt idx="585">
                  <c:v> $4,520.00 </c:v>
                </c:pt>
                <c:pt idx="586">
                  <c:v> $4,518.00 </c:v>
                </c:pt>
                <c:pt idx="587">
                  <c:v> $4,514.00 </c:v>
                </c:pt>
                <c:pt idx="588">
                  <c:v> $4,508.00 </c:v>
                </c:pt>
                <c:pt idx="589">
                  <c:v> $4,516.00 </c:v>
                </c:pt>
                <c:pt idx="590">
                  <c:v> $4,522.00 </c:v>
                </c:pt>
                <c:pt idx="591">
                  <c:v> $4,522.00 </c:v>
                </c:pt>
                <c:pt idx="592">
                  <c:v> $4,518.00 </c:v>
                </c:pt>
                <c:pt idx="593">
                  <c:v> $4,513.00 </c:v>
                </c:pt>
                <c:pt idx="594">
                  <c:v> $4,519.00 </c:v>
                </c:pt>
                <c:pt idx="595">
                  <c:v> $4,525.00 </c:v>
                </c:pt>
                <c:pt idx="596">
                  <c:v> $4,528.00 </c:v>
                </c:pt>
                <c:pt idx="597">
                  <c:v> $4,528.00 </c:v>
                </c:pt>
                <c:pt idx="598">
                  <c:v> $4,532.00 </c:v>
                </c:pt>
                <c:pt idx="599">
                  <c:v> $4,534.00 </c:v>
                </c:pt>
                <c:pt idx="600">
                  <c:v> $4,534.00 </c:v>
                </c:pt>
                <c:pt idx="601">
                  <c:v> $4,530.00 </c:v>
                </c:pt>
                <c:pt idx="602">
                  <c:v> $4,535.00 </c:v>
                </c:pt>
                <c:pt idx="603">
                  <c:v> $4,530.00 </c:v>
                </c:pt>
                <c:pt idx="604">
                  <c:v> $4,537.00 </c:v>
                </c:pt>
                <c:pt idx="605">
                  <c:v> $4,534.00 </c:v>
                </c:pt>
                <c:pt idx="606">
                  <c:v> $4,540.00 </c:v>
                </c:pt>
                <c:pt idx="607">
                  <c:v> $4,540.00 </c:v>
                </c:pt>
                <c:pt idx="608">
                  <c:v> $4,536.00 </c:v>
                </c:pt>
                <c:pt idx="609">
                  <c:v> $4,541.00 </c:v>
                </c:pt>
                <c:pt idx="610">
                  <c:v> $4,536.00 </c:v>
                </c:pt>
                <c:pt idx="611">
                  <c:v> $4,529.00 </c:v>
                </c:pt>
                <c:pt idx="612">
                  <c:v> $4,538.00 </c:v>
                </c:pt>
                <c:pt idx="613">
                  <c:v> $4,530.00 </c:v>
                </c:pt>
                <c:pt idx="614">
                  <c:v> $4,541.00 </c:v>
                </c:pt>
                <c:pt idx="615">
                  <c:v> $4,536.00 </c:v>
                </c:pt>
                <c:pt idx="616">
                  <c:v> $4,526.00 </c:v>
                </c:pt>
                <c:pt idx="617">
                  <c:v> $4,541.00 </c:v>
                </c:pt>
                <c:pt idx="618">
                  <c:v> $4,546.00 </c:v>
                </c:pt>
                <c:pt idx="619">
                  <c:v> $4,546.00 </c:v>
                </c:pt>
                <c:pt idx="620">
                  <c:v> $4,550.00 </c:v>
                </c:pt>
                <c:pt idx="621">
                  <c:v> $4,552.00 </c:v>
                </c:pt>
                <c:pt idx="622">
                  <c:v> $4,552.00 </c:v>
                </c:pt>
                <c:pt idx="623">
                  <c:v> $4,556.00 </c:v>
                </c:pt>
                <c:pt idx="624">
                  <c:v> $4,558.00 </c:v>
                </c:pt>
                <c:pt idx="625">
                  <c:v> $4,558.00 </c:v>
                </c:pt>
                <c:pt idx="626">
                  <c:v> $4,554.00 </c:v>
                </c:pt>
                <c:pt idx="627">
                  <c:v> $4,559.00 </c:v>
                </c:pt>
                <c:pt idx="628">
                  <c:v> $4,564.00 </c:v>
                </c:pt>
                <c:pt idx="629">
                  <c:v> $4,564.00 </c:v>
                </c:pt>
                <c:pt idx="630">
                  <c:v> $4,568.00 </c:v>
                </c:pt>
                <c:pt idx="631">
                  <c:v> $4,566.00 </c:v>
                </c:pt>
                <c:pt idx="632">
                  <c:v> $4,562.00 </c:v>
                </c:pt>
                <c:pt idx="633">
                  <c:v> $4,556.00 </c:v>
                </c:pt>
                <c:pt idx="634">
                  <c:v> $4,564.00 </c:v>
                </c:pt>
                <c:pt idx="635">
                  <c:v> $4,570.00 </c:v>
                </c:pt>
                <c:pt idx="636">
                  <c:v> $4,570.00 </c:v>
                </c:pt>
                <c:pt idx="637">
                  <c:v> $4,574.00 </c:v>
                </c:pt>
                <c:pt idx="638">
                  <c:v> $4,576.00 </c:v>
                </c:pt>
                <c:pt idx="639">
                  <c:v> $4,576.00 </c:v>
                </c:pt>
                <c:pt idx="640">
                  <c:v> $4,572.00 </c:v>
                </c:pt>
                <c:pt idx="641">
                  <c:v> $4,577.00 </c:v>
                </c:pt>
                <c:pt idx="642">
                  <c:v> $4,572.00 </c:v>
                </c:pt>
                <c:pt idx="643">
                  <c:v> $4,565.00 </c:v>
                </c:pt>
                <c:pt idx="644">
                  <c:v> $4,556.00 </c:v>
                </c:pt>
                <c:pt idx="645">
                  <c:v> $4,567.00 </c:v>
                </c:pt>
                <c:pt idx="646">
                  <c:v> $4,557.00 </c:v>
                </c:pt>
                <c:pt idx="647">
                  <c:v> $4,544.00 </c:v>
                </c:pt>
                <c:pt idx="648">
                  <c:v> $4,560.00 </c:v>
                </c:pt>
                <c:pt idx="649">
                  <c:v> $4,575.00 </c:v>
                </c:pt>
                <c:pt idx="650">
                  <c:v> $4,568.00 </c:v>
                </c:pt>
                <c:pt idx="651">
                  <c:v> $4,582.00 </c:v>
                </c:pt>
                <c:pt idx="652">
                  <c:v> $4,582.00 </c:v>
                </c:pt>
                <c:pt idx="653">
                  <c:v> $4,578.00 </c:v>
                </c:pt>
                <c:pt idx="654">
                  <c:v> $4,583.00 </c:v>
                </c:pt>
                <c:pt idx="655">
                  <c:v> $4,578.00 </c:v>
                </c:pt>
                <c:pt idx="656">
                  <c:v> $4,571.00 </c:v>
                </c:pt>
                <c:pt idx="657">
                  <c:v> $4,580.00 </c:v>
                </c:pt>
                <c:pt idx="658">
                  <c:v> $4,588.00 </c:v>
                </c:pt>
                <c:pt idx="659">
                  <c:v> $4,588.00 </c:v>
                </c:pt>
                <c:pt idx="660">
                  <c:v> $4,592.00 </c:v>
                </c:pt>
                <c:pt idx="661">
                  <c:v> $4,590.00 </c:v>
                </c:pt>
                <c:pt idx="662">
                  <c:v> $4,586.00 </c:v>
                </c:pt>
                <c:pt idx="663">
                  <c:v> $4,592.00 </c:v>
                </c:pt>
                <c:pt idx="664">
                  <c:v> $4,590.00 </c:v>
                </c:pt>
                <c:pt idx="665">
                  <c:v> $4,586.00 </c:v>
                </c:pt>
                <c:pt idx="666">
                  <c:v> $4,592.00 </c:v>
                </c:pt>
                <c:pt idx="667">
                  <c:v> $4,590.00 </c:v>
                </c:pt>
                <c:pt idx="668">
                  <c:v> $4,586.00 </c:v>
                </c:pt>
                <c:pt idx="669">
                  <c:v> $4,580.00 </c:v>
                </c:pt>
                <c:pt idx="670">
                  <c:v> $4,572.00 </c:v>
                </c:pt>
                <c:pt idx="671">
                  <c:v> $4,582.00 </c:v>
                </c:pt>
                <c:pt idx="672">
                  <c:v> $4,590.00 </c:v>
                </c:pt>
                <c:pt idx="673">
                  <c:v> $4,586.00 </c:v>
                </c:pt>
                <c:pt idx="674">
                  <c:v> $4,578.00 </c:v>
                </c:pt>
                <c:pt idx="675">
                  <c:v> $4,590.00 </c:v>
                </c:pt>
                <c:pt idx="676">
                  <c:v> $4,594.00 </c:v>
                </c:pt>
                <c:pt idx="677">
                  <c:v> $4,594.00 </c:v>
                </c:pt>
                <c:pt idx="678">
                  <c:v> $4,598.00 </c:v>
                </c:pt>
                <c:pt idx="679">
                  <c:v> $4,596.00 </c:v>
                </c:pt>
                <c:pt idx="680">
                  <c:v> $4,600.00 </c:v>
                </c:pt>
                <c:pt idx="681">
                  <c:v> $4,600.00 </c:v>
                </c:pt>
                <c:pt idx="682">
                  <c:v> $4,596.00 </c:v>
                </c:pt>
                <c:pt idx="683">
                  <c:v> $4,591.00 </c:v>
                </c:pt>
                <c:pt idx="684">
                  <c:v> $4,585.00 </c:v>
                </c:pt>
                <c:pt idx="685">
                  <c:v> $4,592.00 </c:v>
                </c:pt>
                <c:pt idx="686">
                  <c:v> $4,585.00 </c:v>
                </c:pt>
                <c:pt idx="687">
                  <c:v> $4,594.00 </c:v>
                </c:pt>
                <c:pt idx="688">
                  <c:v> $4,586.00 </c:v>
                </c:pt>
                <c:pt idx="689">
                  <c:v> $4,575.00 </c:v>
                </c:pt>
                <c:pt idx="690">
                  <c:v> $4,561.00 </c:v>
                </c:pt>
                <c:pt idx="691">
                  <c:v> $4,578.00 </c:v>
                </c:pt>
                <c:pt idx="692">
                  <c:v> $4,593.00 </c:v>
                </c:pt>
                <c:pt idx="693">
                  <c:v> $4,580.00 </c:v>
                </c:pt>
                <c:pt idx="694">
                  <c:v> $4,598.00 </c:v>
                </c:pt>
                <c:pt idx="695">
                  <c:v> $4,606.00 </c:v>
                </c:pt>
                <c:pt idx="696">
                  <c:v> $4,606.00 </c:v>
                </c:pt>
                <c:pt idx="697">
                  <c:v> $4,610.00 </c:v>
                </c:pt>
                <c:pt idx="698">
                  <c:v> $4,612.00 </c:v>
                </c:pt>
                <c:pt idx="699">
                  <c:v> $4,612.00 </c:v>
                </c:pt>
                <c:pt idx="700">
                  <c:v> $4,608.00 </c:v>
                </c:pt>
                <c:pt idx="701">
                  <c:v> $4,603.00 </c:v>
                </c:pt>
                <c:pt idx="702">
                  <c:v> $4,609.00 </c:v>
                </c:pt>
                <c:pt idx="703">
                  <c:v> $4,603.00 </c:v>
                </c:pt>
                <c:pt idx="704">
                  <c:v> $4,595.00 </c:v>
                </c:pt>
                <c:pt idx="705">
                  <c:v> $4,605.00 </c:v>
                </c:pt>
                <c:pt idx="706">
                  <c:v> $4,614.00 </c:v>
                </c:pt>
                <c:pt idx="707">
                  <c:v> $4,618.00 </c:v>
                </c:pt>
                <c:pt idx="708">
                  <c:v> $4,618.00 </c:v>
                </c:pt>
                <c:pt idx="709">
                  <c:v> $4,614.00 </c:v>
                </c:pt>
                <c:pt idx="710">
                  <c:v> $4,609.00 </c:v>
                </c:pt>
                <c:pt idx="711">
                  <c:v> $4,603.00 </c:v>
                </c:pt>
                <c:pt idx="712">
                  <c:v> $4,596.00 </c:v>
                </c:pt>
                <c:pt idx="713">
                  <c:v> $4,604.00 </c:v>
                </c:pt>
                <c:pt idx="714">
                  <c:v> $4,596.00 </c:v>
                </c:pt>
                <c:pt idx="715">
                  <c:v> $4,606.00 </c:v>
                </c:pt>
                <c:pt idx="716">
                  <c:v> $4,597.00 </c:v>
                </c:pt>
                <c:pt idx="717">
                  <c:v> $4,609.00 </c:v>
                </c:pt>
                <c:pt idx="718">
                  <c:v> $4,619.00 </c:v>
                </c:pt>
                <c:pt idx="719">
                  <c:v> $4,624.00 </c:v>
                </c:pt>
                <c:pt idx="720">
                  <c:v> $4,624.00 </c:v>
                </c:pt>
                <c:pt idx="721">
                  <c:v> $4,628.00 </c:v>
                </c:pt>
                <c:pt idx="722">
                  <c:v> $4,630.00 </c:v>
                </c:pt>
                <c:pt idx="723">
                  <c:v> $4,630.00 </c:v>
                </c:pt>
                <c:pt idx="724">
                  <c:v> $4,634.00 </c:v>
                </c:pt>
                <c:pt idx="725">
                  <c:v> $4,632.00 </c:v>
                </c:pt>
                <c:pt idx="726">
                  <c:v> $4,636.00 </c:v>
                </c:pt>
                <c:pt idx="727">
                  <c:v> $4,636.00 </c:v>
                </c:pt>
                <c:pt idx="728">
                  <c:v> $4,632.00 </c:v>
                </c:pt>
                <c:pt idx="729">
                  <c:v> $4,627.00 </c:v>
                </c:pt>
                <c:pt idx="730">
                  <c:v> $4,621.00 </c:v>
                </c:pt>
                <c:pt idx="731">
                  <c:v> $4,628.00 </c:v>
                </c:pt>
                <c:pt idx="732">
                  <c:v> $4,635.00 </c:v>
                </c:pt>
                <c:pt idx="733">
                  <c:v> $4,642.00 </c:v>
                </c:pt>
                <c:pt idx="734">
                  <c:v> $4,642.00 </c:v>
                </c:pt>
                <c:pt idx="735">
                  <c:v> $4,638.00 </c:v>
                </c:pt>
                <c:pt idx="736">
                  <c:v> $4,643.00 </c:v>
                </c:pt>
                <c:pt idx="737">
                  <c:v> $4,638.00 </c:v>
                </c:pt>
                <c:pt idx="738">
                  <c:v> $4,631.00 </c:v>
                </c:pt>
                <c:pt idx="739">
                  <c:v> $4,622.00 </c:v>
                </c:pt>
                <c:pt idx="740">
                  <c:v> $4,611.00 </c:v>
                </c:pt>
                <c:pt idx="741">
                  <c:v> $4,598.00 </c:v>
                </c:pt>
                <c:pt idx="742">
                  <c:v> $4,583.00 </c:v>
                </c:pt>
                <c:pt idx="743">
                  <c:v> $4,600.00 </c:v>
                </c:pt>
                <c:pt idx="744">
                  <c:v> $4,584.00 </c:v>
                </c:pt>
                <c:pt idx="745">
                  <c:v> $4,603.00 </c:v>
                </c:pt>
                <c:pt idx="746">
                  <c:v> $4,621.00 </c:v>
                </c:pt>
                <c:pt idx="747">
                  <c:v> $4,603.00 </c:v>
                </c:pt>
                <c:pt idx="748">
                  <c:v> $4,578.00 </c:v>
                </c:pt>
                <c:pt idx="749">
                  <c:v> $4,546.00 </c:v>
                </c:pt>
                <c:pt idx="750">
                  <c:v> $4,507.00 </c:v>
                </c:pt>
                <c:pt idx="751">
                  <c:v> $4,461.00 </c:v>
                </c:pt>
                <c:pt idx="752">
                  <c:v> $4,408.00 </c:v>
                </c:pt>
                <c:pt idx="753">
                  <c:v> $4,348.00 </c:v>
                </c:pt>
                <c:pt idx="754">
                  <c:v> $4,415.00 </c:v>
                </c:pt>
                <c:pt idx="755">
                  <c:v> $4,353.00 </c:v>
                </c:pt>
                <c:pt idx="756">
                  <c:v> $4,282.00 </c:v>
                </c:pt>
                <c:pt idx="757">
                  <c:v> $4,202.00 </c:v>
                </c:pt>
                <c:pt idx="758">
                  <c:v> $4,113.00 </c:v>
                </c:pt>
                <c:pt idx="759">
                  <c:v> $4,211.00 </c:v>
                </c:pt>
                <c:pt idx="760">
                  <c:v> $4,120.00 </c:v>
                </c:pt>
                <c:pt idx="761">
                  <c:v> $4,222.00 </c:v>
                </c:pt>
                <c:pt idx="762">
                  <c:v> $4,124.00 </c:v>
                </c:pt>
                <c:pt idx="763">
                  <c:v> $4,240.00 </c:v>
                </c:pt>
                <c:pt idx="764">
                  <c:v> $4,135.00 </c:v>
                </c:pt>
                <c:pt idx="765">
                  <c:v> $4,005.00 </c:v>
                </c:pt>
                <c:pt idx="766">
                  <c:v> $3,850.00 </c:v>
                </c:pt>
                <c:pt idx="767">
                  <c:v> $3,670.00 </c:v>
                </c:pt>
                <c:pt idx="768">
                  <c:v> $3,465.00 </c:v>
                </c:pt>
                <c:pt idx="769">
                  <c:v> $3,235.00 </c:v>
                </c:pt>
                <c:pt idx="770">
                  <c:v> $3,490.00 </c:v>
                </c:pt>
                <c:pt idx="771">
                  <c:v> $3,727.00 </c:v>
                </c:pt>
                <c:pt idx="772">
                  <c:v> $3,946.00 </c:v>
                </c:pt>
                <c:pt idx="773">
                  <c:v> $3,745.00 </c:v>
                </c:pt>
                <c:pt idx="774">
                  <c:v> $3,498.00 </c:v>
                </c:pt>
                <c:pt idx="775">
                  <c:v> $3,791.00 </c:v>
                </c:pt>
                <c:pt idx="776">
                  <c:v> $3,537.00 </c:v>
                </c:pt>
                <c:pt idx="777">
                  <c:v> $3,844.00 </c:v>
                </c:pt>
                <c:pt idx="778">
                  <c:v> $4,107.00 </c:v>
                </c:pt>
                <c:pt idx="779">
                  <c:v> $3,881.00 </c:v>
                </c:pt>
                <c:pt idx="780">
                  <c:v> $4,178.00 </c:v>
                </c:pt>
                <c:pt idx="781">
                  <c:v> $4,413.00 </c:v>
                </c:pt>
                <c:pt idx="782">
                  <c:v> $4,178.00 </c:v>
                </c:pt>
                <c:pt idx="783">
                  <c:v> $3,838.00 </c:v>
                </c:pt>
                <c:pt idx="784">
                  <c:v> $3,393.00 </c:v>
                </c:pt>
                <c:pt idx="785">
                  <c:v> $2,843.00 </c:v>
                </c:pt>
                <c:pt idx="786">
                  <c:v> $2,188.00 </c:v>
                </c:pt>
                <c:pt idx="787">
                  <c:v> $1,428.00 </c:v>
                </c:pt>
                <c:pt idx="788">
                  <c:v> $563.00 </c:v>
                </c:pt>
                <c:pt idx="789">
                  <c:v> $563.00 </c:v>
                </c:pt>
                <c:pt idx="790">
                  <c:v> $559.00 </c:v>
                </c:pt>
                <c:pt idx="791">
                  <c:v> $554.00 </c:v>
                </c:pt>
                <c:pt idx="792">
                  <c:v> $548.00 </c:v>
                </c:pt>
                <c:pt idx="793">
                  <c:v> $555.00 </c:v>
                </c:pt>
                <c:pt idx="794">
                  <c:v> $562.00 </c:v>
                </c:pt>
                <c:pt idx="795">
                  <c:v> $569.00 </c:v>
                </c:pt>
                <c:pt idx="796">
                  <c:v> $569.00 </c:v>
                </c:pt>
                <c:pt idx="797">
                  <c:v> $573.00 </c:v>
                </c:pt>
                <c:pt idx="798">
                  <c:v> $575.00 </c:v>
                </c:pt>
                <c:pt idx="799">
                  <c:v> $575.00 </c:v>
                </c:pt>
                <c:pt idx="800">
                  <c:v> $579.00 </c:v>
                </c:pt>
                <c:pt idx="801">
                  <c:v> $581.00 </c:v>
                </c:pt>
                <c:pt idx="802">
                  <c:v> $581.00 </c:v>
                </c:pt>
                <c:pt idx="803">
                  <c:v> $577.00 </c:v>
                </c:pt>
                <c:pt idx="804">
                  <c:v> $572.00 </c:v>
                </c:pt>
                <c:pt idx="805">
                  <c:v> $566.00 </c:v>
                </c:pt>
                <c:pt idx="806">
                  <c:v> $573.00 </c:v>
                </c:pt>
                <c:pt idx="807">
                  <c:v> $566.00 </c:v>
                </c:pt>
                <c:pt idx="808">
                  <c:v> $557.00 </c:v>
                </c:pt>
                <c:pt idx="809">
                  <c:v> $568.00 </c:v>
                </c:pt>
                <c:pt idx="810">
                  <c:v> $578.00 </c:v>
                </c:pt>
                <c:pt idx="811">
                  <c:v> $587.00 </c:v>
                </c:pt>
                <c:pt idx="812">
                  <c:v> $587.00 </c:v>
                </c:pt>
                <c:pt idx="813">
                  <c:v> $591.00 </c:v>
                </c:pt>
                <c:pt idx="814">
                  <c:v> $593.00 </c:v>
                </c:pt>
                <c:pt idx="815">
                  <c:v> $593.00 </c:v>
                </c:pt>
                <c:pt idx="816">
                  <c:v> $597.00 </c:v>
                </c:pt>
                <c:pt idx="817">
                  <c:v> $599.00 </c:v>
                </c:pt>
                <c:pt idx="818">
                  <c:v> $599.00 </c:v>
                </c:pt>
                <c:pt idx="819">
                  <c:v> $595.00 </c:v>
                </c:pt>
                <c:pt idx="820">
                  <c:v> $590.00 </c:v>
                </c:pt>
                <c:pt idx="821">
                  <c:v> $596.00 </c:v>
                </c:pt>
                <c:pt idx="822">
                  <c:v> $602.00 </c:v>
                </c:pt>
                <c:pt idx="823">
                  <c:v> $605.00 </c:v>
                </c:pt>
                <c:pt idx="824">
                  <c:v> $605.00 </c:v>
                </c:pt>
                <c:pt idx="825">
                  <c:v> $601.00 </c:v>
                </c:pt>
                <c:pt idx="826">
                  <c:v> $596.00 </c:v>
                </c:pt>
                <c:pt idx="827">
                  <c:v> $602.00 </c:v>
                </c:pt>
                <c:pt idx="828">
                  <c:v> $608.00 </c:v>
                </c:pt>
                <c:pt idx="829">
                  <c:v> $605.00 </c:v>
                </c:pt>
                <c:pt idx="830">
                  <c:v> $599.00 </c:v>
                </c:pt>
                <c:pt idx="831">
                  <c:v> $590.00 </c:v>
                </c:pt>
                <c:pt idx="832">
                  <c:v> $578.00 </c:v>
                </c:pt>
                <c:pt idx="833">
                  <c:v> $593.00 </c:v>
                </c:pt>
                <c:pt idx="834">
                  <c:v> $581.00 </c:v>
                </c:pt>
                <c:pt idx="835">
                  <c:v> $566.00 </c:v>
                </c:pt>
                <c:pt idx="836">
                  <c:v> $548.00 </c:v>
                </c:pt>
                <c:pt idx="837">
                  <c:v> $527.00 </c:v>
                </c:pt>
                <c:pt idx="838">
                  <c:v> $551.00 </c:v>
                </c:pt>
                <c:pt idx="839">
                  <c:v> $575.00 </c:v>
                </c:pt>
                <c:pt idx="840">
                  <c:v> $599.00 </c:v>
                </c:pt>
                <c:pt idx="841">
                  <c:v> $611.00 </c:v>
                </c:pt>
                <c:pt idx="842">
                  <c:v> $611.00 </c:v>
                </c:pt>
                <c:pt idx="843">
                  <c:v> $607.00 </c:v>
                </c:pt>
                <c:pt idx="844">
                  <c:v> $602.00 </c:v>
                </c:pt>
                <c:pt idx="845">
                  <c:v> $608.00 </c:v>
                </c:pt>
                <c:pt idx="846">
                  <c:v> $602.00 </c:v>
                </c:pt>
                <c:pt idx="847">
                  <c:v> $610.00 </c:v>
                </c:pt>
                <c:pt idx="848">
                  <c:v> $617.00 </c:v>
                </c:pt>
                <c:pt idx="849">
                  <c:v> $617.00 </c:v>
                </c:pt>
                <c:pt idx="850">
                  <c:v> $613.00 </c:v>
                </c:pt>
                <c:pt idx="851">
                  <c:v> $618.00 </c:v>
                </c:pt>
                <c:pt idx="852">
                  <c:v> $613.00 </c:v>
                </c:pt>
                <c:pt idx="853">
                  <c:v> $620.00 </c:v>
                </c:pt>
                <c:pt idx="854">
                  <c:v> $617.00 </c:v>
                </c:pt>
                <c:pt idx="855">
                  <c:v> $611.00 </c:v>
                </c:pt>
                <c:pt idx="856">
                  <c:v> $602.00 </c:v>
                </c:pt>
                <c:pt idx="857">
                  <c:v> $590.00 </c:v>
                </c:pt>
                <c:pt idx="858">
                  <c:v> $575.00 </c:v>
                </c:pt>
                <c:pt idx="859">
                  <c:v> $593.00 </c:v>
                </c:pt>
                <c:pt idx="860">
                  <c:v> $578.00 </c:v>
                </c:pt>
                <c:pt idx="861">
                  <c:v> $560.00 </c:v>
                </c:pt>
                <c:pt idx="862">
                  <c:v> $581.00 </c:v>
                </c:pt>
                <c:pt idx="863">
                  <c:v> $602.00 </c:v>
                </c:pt>
                <c:pt idx="864">
                  <c:v> $623.00 </c:v>
                </c:pt>
                <c:pt idx="865">
                  <c:v> $623.00 </c:v>
                </c:pt>
                <c:pt idx="866">
                  <c:v> $619.00 </c:v>
                </c:pt>
                <c:pt idx="867">
                  <c:v> $624.00 </c:v>
                </c:pt>
                <c:pt idx="868">
                  <c:v> $629.00 </c:v>
                </c:pt>
                <c:pt idx="869">
                  <c:v> $629.00 </c:v>
                </c:pt>
                <c:pt idx="870">
                  <c:v> $625.00 </c:v>
                </c:pt>
                <c:pt idx="871">
                  <c:v> $630.00 </c:v>
                </c:pt>
                <c:pt idx="872">
                  <c:v> $635.00 </c:v>
                </c:pt>
                <c:pt idx="873">
                  <c:v> $635.00 </c:v>
                </c:pt>
                <c:pt idx="874">
                  <c:v> $639.00 </c:v>
                </c:pt>
                <c:pt idx="875">
                  <c:v> $641.00 </c:v>
                </c:pt>
                <c:pt idx="876">
                  <c:v> $641.00 </c:v>
                </c:pt>
                <c:pt idx="877">
                  <c:v> $645.00 </c:v>
                </c:pt>
                <c:pt idx="878">
                  <c:v> $647.00 </c:v>
                </c:pt>
                <c:pt idx="879">
                  <c:v> $647.00 </c:v>
                </c:pt>
                <c:pt idx="880">
                  <c:v> $643.00 </c:v>
                </c:pt>
                <c:pt idx="881">
                  <c:v> $638.00 </c:v>
                </c:pt>
                <c:pt idx="882">
                  <c:v> $644.00 </c:v>
                </c:pt>
                <c:pt idx="883">
                  <c:v> $650.00 </c:v>
                </c:pt>
                <c:pt idx="884">
                  <c:v> $647.00 </c:v>
                </c:pt>
                <c:pt idx="885">
                  <c:v> $653.00 </c:v>
                </c:pt>
                <c:pt idx="886">
                  <c:v> $653.00 </c:v>
                </c:pt>
                <c:pt idx="887">
                  <c:v> $649.00 </c:v>
                </c:pt>
                <c:pt idx="888">
                  <c:v> $654.00 </c:v>
                </c:pt>
                <c:pt idx="889">
                  <c:v> $649.00 </c:v>
                </c:pt>
                <c:pt idx="890">
                  <c:v> $642.00 </c:v>
                </c:pt>
                <c:pt idx="891">
                  <c:v> $651.00 </c:v>
                </c:pt>
                <c:pt idx="892">
                  <c:v> $643.00 </c:v>
                </c:pt>
                <c:pt idx="893">
                  <c:v> $632.00 </c:v>
                </c:pt>
                <c:pt idx="894">
                  <c:v> $646.00 </c:v>
                </c:pt>
                <c:pt idx="895">
                  <c:v> $659.00 </c:v>
                </c:pt>
                <c:pt idx="896">
                  <c:v> $659.00 </c:v>
                </c:pt>
                <c:pt idx="897">
                  <c:v> $655.00 </c:v>
                </c:pt>
                <c:pt idx="898">
                  <c:v> $650.00 </c:v>
                </c:pt>
                <c:pt idx="899">
                  <c:v> $656.00 </c:v>
                </c:pt>
                <c:pt idx="900">
                  <c:v> $650.00 </c:v>
                </c:pt>
                <c:pt idx="901">
                  <c:v> $642.00 </c:v>
                </c:pt>
                <c:pt idx="902">
                  <c:v> $652.00 </c:v>
                </c:pt>
                <c:pt idx="903">
                  <c:v> $643.00 </c:v>
                </c:pt>
                <c:pt idx="904">
                  <c:v> $655.00 </c:v>
                </c:pt>
                <c:pt idx="905">
                  <c:v> $645.00 </c:v>
                </c:pt>
                <c:pt idx="906">
                  <c:v> $659.00 </c:v>
                </c:pt>
                <c:pt idx="907">
                  <c:v> $653.00 </c:v>
                </c:pt>
                <c:pt idx="908">
                  <c:v> $641.00 </c:v>
                </c:pt>
                <c:pt idx="909">
                  <c:v> $623.00 </c:v>
                </c:pt>
                <c:pt idx="910">
                  <c:v> $647.00 </c:v>
                </c:pt>
                <c:pt idx="911">
                  <c:v> $665.00 </c:v>
                </c:pt>
                <c:pt idx="912">
                  <c:v> $665.00 </c:v>
                </c:pt>
                <c:pt idx="913">
                  <c:v> $661.00 </c:v>
                </c:pt>
                <c:pt idx="914">
                  <c:v> $656.00 </c:v>
                </c:pt>
                <c:pt idx="915">
                  <c:v> $662.00 </c:v>
                </c:pt>
                <c:pt idx="916">
                  <c:v> $656.00 </c:v>
                </c:pt>
                <c:pt idx="917">
                  <c:v> $648.00 </c:v>
                </c:pt>
                <c:pt idx="918">
                  <c:v> $658.00 </c:v>
                </c:pt>
                <c:pt idx="919">
                  <c:v> $667.00 </c:v>
                </c:pt>
                <c:pt idx="920">
                  <c:v> $671.00 </c:v>
                </c:pt>
                <c:pt idx="921">
                  <c:v> $671.00 </c:v>
                </c:pt>
                <c:pt idx="922">
                  <c:v> $667.00 </c:v>
                </c:pt>
                <c:pt idx="923">
                  <c:v> $672.00 </c:v>
                </c:pt>
                <c:pt idx="924">
                  <c:v> $667.00 </c:v>
                </c:pt>
                <c:pt idx="925">
                  <c:v> $674.00 </c:v>
                </c:pt>
                <c:pt idx="926">
                  <c:v> $671.00 </c:v>
                </c:pt>
                <c:pt idx="927">
                  <c:v> $665.00 </c:v>
                </c:pt>
                <c:pt idx="928">
                  <c:v> $674.00 </c:v>
                </c:pt>
                <c:pt idx="929">
                  <c:v> $671.00 </c:v>
                </c:pt>
                <c:pt idx="930">
                  <c:v> $677.00 </c:v>
                </c:pt>
                <c:pt idx="931">
                  <c:v> $677.00 </c:v>
                </c:pt>
                <c:pt idx="932">
                  <c:v> $673.00 </c:v>
                </c:pt>
                <c:pt idx="933">
                  <c:v> $668.00 </c:v>
                </c:pt>
                <c:pt idx="934">
                  <c:v> $662.00 </c:v>
                </c:pt>
                <c:pt idx="935">
                  <c:v> $655.00 </c:v>
                </c:pt>
                <c:pt idx="936">
                  <c:v> $647.00 </c:v>
                </c:pt>
                <c:pt idx="937">
                  <c:v> $638.00 </c:v>
                </c:pt>
                <c:pt idx="938">
                  <c:v> $628.00 </c:v>
                </c:pt>
                <c:pt idx="939">
                  <c:v> $617.00 </c:v>
                </c:pt>
                <c:pt idx="940">
                  <c:v> $629.00 </c:v>
                </c:pt>
                <c:pt idx="941">
                  <c:v> $617.00 </c:v>
                </c:pt>
                <c:pt idx="942">
                  <c:v> $603.00 </c:v>
                </c:pt>
                <c:pt idx="943">
                  <c:v> $587.00 </c:v>
                </c:pt>
                <c:pt idx="944">
                  <c:v> $605.00 </c:v>
                </c:pt>
                <c:pt idx="945">
                  <c:v> $622.00 </c:v>
                </c:pt>
                <c:pt idx="946">
                  <c:v> $638.00 </c:v>
                </c:pt>
                <c:pt idx="947">
                  <c:v> $653.00 </c:v>
                </c:pt>
                <c:pt idx="948">
                  <c:v> $668.00 </c:v>
                </c:pt>
                <c:pt idx="949">
                  <c:v> $653.00 </c:v>
                </c:pt>
                <c:pt idx="950">
                  <c:v> $631.00 </c:v>
                </c:pt>
                <c:pt idx="951">
                  <c:v> $602.00 </c:v>
                </c:pt>
                <c:pt idx="952">
                  <c:v> $566.00 </c:v>
                </c:pt>
                <c:pt idx="953">
                  <c:v> $609.00 </c:v>
                </c:pt>
                <c:pt idx="954">
                  <c:v> $646.00 </c:v>
                </c:pt>
                <c:pt idx="955">
                  <c:v> $609.00 </c:v>
                </c:pt>
                <c:pt idx="956">
                  <c:v> $557.00 </c:v>
                </c:pt>
                <c:pt idx="957">
                  <c:v> $490.00 </c:v>
                </c:pt>
                <c:pt idx="958">
                  <c:v> $408.00 </c:v>
                </c:pt>
                <c:pt idx="959">
                  <c:v> $505.00 </c:v>
                </c:pt>
                <c:pt idx="960">
                  <c:v> $594.00 </c:v>
                </c:pt>
                <c:pt idx="961">
                  <c:v> $683.00 </c:v>
                </c:pt>
                <c:pt idx="962">
                  <c:v> $683.00 </c:v>
                </c:pt>
                <c:pt idx="963">
                  <c:v> $687.00 </c:v>
                </c:pt>
                <c:pt idx="964">
                  <c:v> $685.00 </c:v>
                </c:pt>
                <c:pt idx="965">
                  <c:v> $681.00 </c:v>
                </c:pt>
                <c:pt idx="966">
                  <c:v> $687.00 </c:v>
                </c:pt>
                <c:pt idx="967">
                  <c:v> $689.00 </c:v>
                </c:pt>
                <c:pt idx="968">
                  <c:v> $689.00 </c:v>
                </c:pt>
                <c:pt idx="969">
                  <c:v> $693.00 </c:v>
                </c:pt>
                <c:pt idx="970">
                  <c:v> $695.00 </c:v>
                </c:pt>
                <c:pt idx="971">
                  <c:v> $695.00 </c:v>
                </c:pt>
                <c:pt idx="972">
                  <c:v> $699.00 </c:v>
                </c:pt>
                <c:pt idx="973">
                  <c:v> $701.00 </c:v>
                </c:pt>
                <c:pt idx="974">
                  <c:v> $701.00 </c:v>
                </c:pt>
                <c:pt idx="975">
                  <c:v> $705.00 </c:v>
                </c:pt>
                <c:pt idx="976">
                  <c:v> $707.00 </c:v>
                </c:pt>
                <c:pt idx="977">
                  <c:v> $707.00 </c:v>
                </c:pt>
                <c:pt idx="978">
                  <c:v> $703.00 </c:v>
                </c:pt>
                <c:pt idx="979">
                  <c:v> $698.00 </c:v>
                </c:pt>
                <c:pt idx="980">
                  <c:v> $704.00 </c:v>
                </c:pt>
                <c:pt idx="981">
                  <c:v> $710.00 </c:v>
                </c:pt>
                <c:pt idx="982">
                  <c:v> $713.00 </c:v>
                </c:pt>
                <c:pt idx="983">
                  <c:v> $713.00 </c:v>
                </c:pt>
                <c:pt idx="984">
                  <c:v> $717.00 </c:v>
                </c:pt>
                <c:pt idx="985">
                  <c:v> $715.00 </c:v>
                </c:pt>
                <c:pt idx="986">
                  <c:v> $711.00 </c:v>
                </c:pt>
                <c:pt idx="987">
                  <c:v> $717.00 </c:v>
                </c:pt>
                <c:pt idx="988">
                  <c:v> $715.00 </c:v>
                </c:pt>
                <c:pt idx="989">
                  <c:v> $719.00 </c:v>
                </c:pt>
                <c:pt idx="990">
                  <c:v> $719.00 </c:v>
                </c:pt>
                <c:pt idx="991">
                  <c:v> $723.00 </c:v>
                </c:pt>
                <c:pt idx="992">
                  <c:v> $725.00 </c:v>
                </c:pt>
                <c:pt idx="993">
                  <c:v> $725.00 </c:v>
                </c:pt>
                <c:pt idx="994">
                  <c:v> $729.00 </c:v>
                </c:pt>
                <c:pt idx="995">
                  <c:v> $731.00 </c:v>
                </c:pt>
                <c:pt idx="996">
                  <c:v> $731.00 </c:v>
                </c:pt>
                <c:pt idx="997">
                  <c:v> $735.00 </c:v>
                </c:pt>
                <c:pt idx="998">
                  <c:v> $733.00 </c:v>
                </c:pt>
                <c:pt idx="999">
                  <c:v> $737.00 </c:v>
                </c:pt>
                <c:pt idx="1000">
                  <c:v> $737.00 </c:v>
                </c:pt>
                <c:pt idx="1001">
                  <c:v> $741.00 </c:v>
                </c:pt>
                <c:pt idx="1002">
                  <c:v> $743.00 </c:v>
                </c:pt>
                <c:pt idx="1003">
                  <c:v> $743.00 </c:v>
                </c:pt>
                <c:pt idx="1004">
                  <c:v> $747.00 </c:v>
                </c:pt>
                <c:pt idx="1005">
                  <c:v> $749.00 </c:v>
                </c:pt>
                <c:pt idx="1006">
                  <c:v> $749.00 </c:v>
                </c:pt>
                <c:pt idx="1007">
                  <c:v> $745.00 </c:v>
                </c:pt>
                <c:pt idx="1008">
                  <c:v> $740.00 </c:v>
                </c:pt>
                <c:pt idx="1009">
                  <c:v> $734.00 </c:v>
                </c:pt>
                <c:pt idx="1010">
                  <c:v> $727.00 </c:v>
                </c:pt>
                <c:pt idx="1011">
                  <c:v> $735.00 </c:v>
                </c:pt>
                <c:pt idx="1012">
                  <c:v> $743.00 </c:v>
                </c:pt>
                <c:pt idx="1013">
                  <c:v> $751.00 </c:v>
                </c:pt>
                <c:pt idx="1014">
                  <c:v> $747.00 </c:v>
                </c:pt>
                <c:pt idx="1015">
                  <c:v> $739.00 </c:v>
                </c:pt>
                <c:pt idx="1016">
                  <c:v> $727.00 </c:v>
                </c:pt>
                <c:pt idx="1017">
                  <c:v> $743.00 </c:v>
                </c:pt>
                <c:pt idx="1018">
                  <c:v> $731.00 </c:v>
                </c:pt>
                <c:pt idx="1019">
                  <c:v> $715.00 </c:v>
                </c:pt>
                <c:pt idx="1020">
                  <c:v> $735.00 </c:v>
                </c:pt>
                <c:pt idx="1021">
                  <c:v> $755.00 </c:v>
                </c:pt>
                <c:pt idx="1022">
                  <c:v> $755.00 </c:v>
                </c:pt>
                <c:pt idx="1023">
                  <c:v> $759.00 </c:v>
                </c:pt>
                <c:pt idx="1024">
                  <c:v> $757.00 </c:v>
                </c:pt>
                <c:pt idx="1025">
                  <c:v> $761.00 </c:v>
                </c:pt>
                <c:pt idx="1026">
                  <c:v> $761.00 </c:v>
                </c:pt>
                <c:pt idx="1027">
                  <c:v> $757.00 </c:v>
                </c:pt>
                <c:pt idx="1028">
                  <c:v> $762.00 </c:v>
                </c:pt>
                <c:pt idx="1029">
                  <c:v> $767.00 </c:v>
                </c:pt>
                <c:pt idx="1030">
                  <c:v> $767.00 </c:v>
                </c:pt>
                <c:pt idx="1031">
                  <c:v> $771.00 </c:v>
                </c:pt>
                <c:pt idx="1032">
                  <c:v> $769.00 </c:v>
                </c:pt>
                <c:pt idx="1033">
                  <c:v> $773.00 </c:v>
                </c:pt>
                <c:pt idx="1034">
                  <c:v> $773.00 </c:v>
                </c:pt>
                <c:pt idx="1035">
                  <c:v> $777.00 </c:v>
                </c:pt>
                <c:pt idx="1036">
                  <c:v> $779.00 </c:v>
                </c:pt>
                <c:pt idx="1037">
                  <c:v> $779.00 </c:v>
                </c:pt>
                <c:pt idx="1038">
                  <c:v> $783.00 </c:v>
                </c:pt>
                <c:pt idx="1039">
                  <c:v> $785.00 </c:v>
                </c:pt>
                <c:pt idx="1040">
                  <c:v> $785.00 </c:v>
                </c:pt>
                <c:pt idx="1041">
                  <c:v> $789.00 </c:v>
                </c:pt>
                <c:pt idx="1042">
                  <c:v> $791.00 </c:v>
                </c:pt>
                <c:pt idx="1043">
                  <c:v> $791.00 </c:v>
                </c:pt>
                <c:pt idx="1044">
                  <c:v> $795.00 </c:v>
                </c:pt>
                <c:pt idx="1045">
                  <c:v> $797.00 </c:v>
                </c:pt>
                <c:pt idx="1046">
                  <c:v> $797.00 </c:v>
                </c:pt>
                <c:pt idx="1047">
                  <c:v> $793.00 </c:v>
                </c:pt>
                <c:pt idx="1048">
                  <c:v> $788.00 </c:v>
                </c:pt>
                <c:pt idx="1049">
                  <c:v> $782.00 </c:v>
                </c:pt>
                <c:pt idx="1050">
                  <c:v> $775.00 </c:v>
                </c:pt>
                <c:pt idx="1051">
                  <c:v> $767.00 </c:v>
                </c:pt>
                <c:pt idx="1052">
                  <c:v> $776.00 </c:v>
                </c:pt>
                <c:pt idx="1053">
                  <c:v> $767.00 </c:v>
                </c:pt>
                <c:pt idx="1054">
                  <c:v> $756.00 </c:v>
                </c:pt>
                <c:pt idx="1055">
                  <c:v> $769.00 </c:v>
                </c:pt>
                <c:pt idx="1056">
                  <c:v> $781.00 </c:v>
                </c:pt>
                <c:pt idx="1057">
                  <c:v> $792.00 </c:v>
                </c:pt>
                <c:pt idx="1058">
                  <c:v> $803.00 </c:v>
                </c:pt>
                <c:pt idx="1059">
                  <c:v> $803.00 </c:v>
                </c:pt>
                <c:pt idx="1060">
                  <c:v> $807.00 </c:v>
                </c:pt>
                <c:pt idx="1061">
                  <c:v> $805.00 </c:v>
                </c:pt>
                <c:pt idx="1062">
                  <c:v> $801.00 </c:v>
                </c:pt>
                <c:pt idx="1063">
                  <c:v> $795.00 </c:v>
                </c:pt>
                <c:pt idx="1064">
                  <c:v> $803.00 </c:v>
                </c:pt>
                <c:pt idx="1065">
                  <c:v> $797.00 </c:v>
                </c:pt>
                <c:pt idx="1066">
                  <c:v> $789.00 </c:v>
                </c:pt>
                <c:pt idx="1067">
                  <c:v> $799.00 </c:v>
                </c:pt>
                <c:pt idx="1068">
                  <c:v> $809.00 </c:v>
                </c:pt>
                <c:pt idx="1069">
                  <c:v> $809.00 </c:v>
                </c:pt>
                <c:pt idx="1070">
                  <c:v> $813.00 </c:v>
                </c:pt>
                <c:pt idx="1071">
                  <c:v> $815.00 </c:v>
                </c:pt>
                <c:pt idx="1072">
                  <c:v> $815.00 </c:v>
                </c:pt>
                <c:pt idx="1073">
                  <c:v> $811.00 </c:v>
                </c:pt>
                <c:pt idx="1074">
                  <c:v> $806.00 </c:v>
                </c:pt>
                <c:pt idx="1075">
                  <c:v> $812.00 </c:v>
                </c:pt>
                <c:pt idx="1076">
                  <c:v> $806.00 </c:v>
                </c:pt>
                <c:pt idx="1077">
                  <c:v> $798.00 </c:v>
                </c:pt>
                <c:pt idx="1078">
                  <c:v> $788.00 </c:v>
                </c:pt>
                <c:pt idx="1079">
                  <c:v> $776.00 </c:v>
                </c:pt>
                <c:pt idx="1080">
                  <c:v> $762.00 </c:v>
                </c:pt>
                <c:pt idx="1081">
                  <c:v> $778.00 </c:v>
                </c:pt>
                <c:pt idx="1082">
                  <c:v> $763.00 </c:v>
                </c:pt>
                <c:pt idx="1083">
                  <c:v> $781.00 </c:v>
                </c:pt>
                <c:pt idx="1084">
                  <c:v> $797.00 </c:v>
                </c:pt>
                <c:pt idx="1085">
                  <c:v> $781.00 </c:v>
                </c:pt>
                <c:pt idx="1086">
                  <c:v> $803.00 </c:v>
                </c:pt>
                <c:pt idx="1087">
                  <c:v> $785.00 </c:v>
                </c:pt>
                <c:pt idx="1088">
                  <c:v> $759.00 </c:v>
                </c:pt>
                <c:pt idx="1089">
                  <c:v> $725.00 </c:v>
                </c:pt>
                <c:pt idx="1090">
                  <c:v> $767.00 </c:v>
                </c:pt>
                <c:pt idx="1091">
                  <c:v> $731.00 </c:v>
                </c:pt>
                <c:pt idx="1092">
                  <c:v> $777.00 </c:v>
                </c:pt>
                <c:pt idx="1093">
                  <c:v> $733.00 </c:v>
                </c:pt>
                <c:pt idx="1094">
                  <c:v> $795.00 </c:v>
                </c:pt>
                <c:pt idx="1095">
                  <c:v> $769.00 </c:v>
                </c:pt>
                <c:pt idx="1096">
                  <c:v> $717.00 </c:v>
                </c:pt>
                <c:pt idx="1097">
                  <c:v> $639.00 </c:v>
                </c:pt>
                <c:pt idx="1098">
                  <c:v> $743.00 </c:v>
                </c:pt>
                <c:pt idx="1099">
                  <c:v> $665.00 </c:v>
                </c:pt>
                <c:pt idx="1100">
                  <c:v> $769.00 </c:v>
                </c:pt>
                <c:pt idx="1101">
                  <c:v> $717.00 </c:v>
                </c:pt>
                <c:pt idx="1102">
                  <c:v> $821.00 </c:v>
                </c:pt>
                <c:pt idx="1103">
                  <c:v> $821.00 </c:v>
                </c:pt>
                <c:pt idx="1104">
                  <c:v> $825.00 </c:v>
                </c:pt>
                <c:pt idx="1105">
                  <c:v> $823.00 </c:v>
                </c:pt>
                <c:pt idx="1106">
                  <c:v> $827.00 </c:v>
                </c:pt>
                <c:pt idx="1107">
                  <c:v> $827.00 </c:v>
                </c:pt>
                <c:pt idx="1108">
                  <c:v> $831.00 </c:v>
                </c:pt>
                <c:pt idx="1109">
                  <c:v> $833.00 </c:v>
                </c:pt>
                <c:pt idx="1110">
                  <c:v> $833.00 </c:v>
                </c:pt>
                <c:pt idx="1111">
                  <c:v> $829.00 </c:v>
                </c:pt>
                <c:pt idx="1112">
                  <c:v> $834.00 </c:v>
                </c:pt>
                <c:pt idx="1113">
                  <c:v> $839.00 </c:v>
                </c:pt>
                <c:pt idx="1114">
                  <c:v> $839.00 </c:v>
                </c:pt>
                <c:pt idx="1115">
                  <c:v> $835.00 </c:v>
                </c:pt>
                <c:pt idx="1116">
                  <c:v> $830.00 </c:v>
                </c:pt>
                <c:pt idx="1117">
                  <c:v> $824.00 </c:v>
                </c:pt>
                <c:pt idx="1118">
                  <c:v> $831.00 </c:v>
                </c:pt>
                <c:pt idx="1119">
                  <c:v> $824.00 </c:v>
                </c:pt>
                <c:pt idx="1120">
                  <c:v> $815.00 </c:v>
                </c:pt>
                <c:pt idx="1121">
                  <c:v> $804.00 </c:v>
                </c:pt>
                <c:pt idx="1122">
                  <c:v> $817.00 </c:v>
                </c:pt>
                <c:pt idx="1123">
                  <c:v> $829.00 </c:v>
                </c:pt>
                <c:pt idx="1124">
                  <c:v> $818.00 </c:v>
                </c:pt>
                <c:pt idx="1125">
                  <c:v> $833.00 </c:v>
                </c:pt>
                <c:pt idx="1126">
                  <c:v> $845.00 </c:v>
                </c:pt>
                <c:pt idx="1127">
                  <c:v> $845.00 </c:v>
                </c:pt>
                <c:pt idx="1128">
                  <c:v> $841.00 </c:v>
                </c:pt>
                <c:pt idx="1129">
                  <c:v> $836.00 </c:v>
                </c:pt>
                <c:pt idx="1130">
                  <c:v> $842.00 </c:v>
                </c:pt>
                <c:pt idx="1131">
                  <c:v> $848.00 </c:v>
                </c:pt>
                <c:pt idx="1132">
                  <c:v> $845.00 </c:v>
                </c:pt>
                <c:pt idx="1133">
                  <c:v> $839.00 </c:v>
                </c:pt>
                <c:pt idx="1134">
                  <c:v> $830.00 </c:v>
                </c:pt>
                <c:pt idx="1135">
                  <c:v> $842.00 </c:v>
                </c:pt>
                <c:pt idx="1136">
                  <c:v> $851.00 </c:v>
                </c:pt>
                <c:pt idx="1137">
                  <c:v> $851.00 </c:v>
                </c:pt>
                <c:pt idx="1138">
                  <c:v> $855.00 </c:v>
                </c:pt>
                <c:pt idx="1139">
                  <c:v> $857.00 </c:v>
                </c:pt>
                <c:pt idx="1140">
                  <c:v> $857.00 </c:v>
                </c:pt>
                <c:pt idx="1141">
                  <c:v> $861.00 </c:v>
                </c:pt>
                <c:pt idx="1142">
                  <c:v> $859.00 </c:v>
                </c:pt>
                <c:pt idx="1143">
                  <c:v> $863.00 </c:v>
                </c:pt>
                <c:pt idx="1144">
                  <c:v> $863.00 </c:v>
                </c:pt>
                <c:pt idx="1145">
                  <c:v> $859.00 </c:v>
                </c:pt>
                <c:pt idx="1146">
                  <c:v> $864.00 </c:v>
                </c:pt>
                <c:pt idx="1147">
                  <c:v> $859.00 </c:v>
                </c:pt>
                <c:pt idx="1148">
                  <c:v> $852.00 </c:v>
                </c:pt>
                <c:pt idx="1149">
                  <c:v> $843.00 </c:v>
                </c:pt>
                <c:pt idx="1150">
                  <c:v> $854.00 </c:v>
                </c:pt>
                <c:pt idx="1151">
                  <c:v> $864.00 </c:v>
                </c:pt>
                <c:pt idx="1152">
                  <c:v> $859.00 </c:v>
                </c:pt>
                <c:pt idx="1153">
                  <c:v> $849.00 </c:v>
                </c:pt>
                <c:pt idx="1154">
                  <c:v> $864.00 </c:v>
                </c:pt>
                <c:pt idx="1155">
                  <c:v> $859.00 </c:v>
                </c:pt>
                <c:pt idx="1156">
                  <c:v> $849.00 </c:v>
                </c:pt>
                <c:pt idx="1157">
                  <c:v> $864.00 </c:v>
                </c:pt>
                <c:pt idx="1158">
                  <c:v> $859.00 </c:v>
                </c:pt>
                <c:pt idx="1159">
                  <c:v> $869.00 </c:v>
                </c:pt>
                <c:pt idx="1160">
                  <c:v> $869.00 </c:v>
                </c:pt>
                <c:pt idx="1161">
                  <c:v> $865.00 </c:v>
                </c:pt>
                <c:pt idx="1162">
                  <c:v> $870.00 </c:v>
                </c:pt>
                <c:pt idx="1163">
                  <c:v> $875.00 </c:v>
                </c:pt>
                <c:pt idx="1164">
                  <c:v> $875.00 </c:v>
                </c:pt>
                <c:pt idx="1165">
                  <c:v> $871.00 </c:v>
                </c:pt>
                <c:pt idx="1166">
                  <c:v> $876.00 </c:v>
                </c:pt>
                <c:pt idx="1167">
                  <c:v> $881.00 </c:v>
                </c:pt>
                <c:pt idx="1168">
                  <c:v> $881.00 </c:v>
                </c:pt>
                <c:pt idx="1169">
                  <c:v> $885.00 </c:v>
                </c:pt>
                <c:pt idx="1170">
                  <c:v> $887.00 </c:v>
                </c:pt>
                <c:pt idx="1171">
                  <c:v> $887.00 </c:v>
                </c:pt>
                <c:pt idx="1172">
                  <c:v> $883.00 </c:v>
                </c:pt>
                <c:pt idx="1173">
                  <c:v> $888.00 </c:v>
                </c:pt>
                <c:pt idx="1174">
                  <c:v> $893.00 </c:v>
                </c:pt>
                <c:pt idx="1175">
                  <c:v> $893.00 </c:v>
                </c:pt>
                <c:pt idx="1176">
                  <c:v> $889.00 </c:v>
                </c:pt>
                <c:pt idx="1177">
                  <c:v> $884.00 </c:v>
                </c:pt>
                <c:pt idx="1178">
                  <c:v> $878.00 </c:v>
                </c:pt>
                <c:pt idx="1179">
                  <c:v> $871.00 </c:v>
                </c:pt>
                <c:pt idx="1180">
                  <c:v> $863.00 </c:v>
                </c:pt>
                <c:pt idx="1181">
                  <c:v> $854.00 </c:v>
                </c:pt>
                <c:pt idx="1182">
                  <c:v> $864.00 </c:v>
                </c:pt>
                <c:pt idx="1183">
                  <c:v> $854.00 </c:v>
                </c:pt>
                <c:pt idx="1184">
                  <c:v> $866.00 </c:v>
                </c:pt>
                <c:pt idx="1185">
                  <c:v> $877.00 </c:v>
                </c:pt>
                <c:pt idx="1186">
                  <c:v> $888.00 </c:v>
                </c:pt>
                <c:pt idx="1187">
                  <c:v> $899.00 </c:v>
                </c:pt>
                <c:pt idx="1188">
                  <c:v> $899.00 </c:v>
                </c:pt>
                <c:pt idx="1189">
                  <c:v> $895.00 </c:v>
                </c:pt>
                <c:pt idx="1190">
                  <c:v> $900.00 </c:v>
                </c:pt>
                <c:pt idx="1191">
                  <c:v> $895.00 </c:v>
                </c:pt>
                <c:pt idx="1192">
                  <c:v> $902.00 </c:v>
                </c:pt>
                <c:pt idx="1193">
                  <c:v> $905.00 </c:v>
                </c:pt>
                <c:pt idx="1194">
                  <c:v> $905.00 </c:v>
                </c:pt>
                <c:pt idx="1195">
                  <c:v> $909.00 </c:v>
                </c:pt>
                <c:pt idx="1196">
                  <c:v> $911.00 </c:v>
                </c:pt>
                <c:pt idx="1197">
                  <c:v> $911.00 </c:v>
                </c:pt>
                <c:pt idx="1198">
                  <c:v> $915.00 </c:v>
                </c:pt>
                <c:pt idx="1199">
                  <c:v> $917.00 </c:v>
                </c:pt>
                <c:pt idx="1200">
                  <c:v> $917.00 </c:v>
                </c:pt>
                <c:pt idx="1201">
                  <c:v> $913.00 </c:v>
                </c:pt>
                <c:pt idx="1202">
                  <c:v> $908.00 </c:v>
                </c:pt>
                <c:pt idx="1203">
                  <c:v> $914.00 </c:v>
                </c:pt>
                <c:pt idx="1204">
                  <c:v> $920.00 </c:v>
                </c:pt>
                <c:pt idx="1205">
                  <c:v> $917.00 </c:v>
                </c:pt>
                <c:pt idx="1206">
                  <c:v> $911.00 </c:v>
                </c:pt>
                <c:pt idx="1207">
                  <c:v> $902.00 </c:v>
                </c:pt>
                <c:pt idx="1208">
                  <c:v> $890.00 </c:v>
                </c:pt>
                <c:pt idx="1209">
                  <c:v> $905.00 </c:v>
                </c:pt>
                <c:pt idx="1210">
                  <c:v> $917.00 </c:v>
                </c:pt>
                <c:pt idx="1211">
                  <c:v> $911.00 </c:v>
                </c:pt>
                <c:pt idx="1212">
                  <c:v> $899.00 </c:v>
                </c:pt>
                <c:pt idx="1213">
                  <c:v> $881.00 </c:v>
                </c:pt>
                <c:pt idx="1214">
                  <c:v> $857.00 </c:v>
                </c:pt>
                <c:pt idx="1215">
                  <c:v> $887.00 </c:v>
                </c:pt>
                <c:pt idx="1216">
                  <c:v> $911.00 </c:v>
                </c:pt>
                <c:pt idx="1217">
                  <c:v> $899.00 </c:v>
                </c:pt>
                <c:pt idx="1218">
                  <c:v> $923.00 </c:v>
                </c:pt>
                <c:pt idx="1219">
                  <c:v> $923.00 </c:v>
                </c:pt>
                <c:pt idx="1220">
                  <c:v> $927.00 </c:v>
                </c:pt>
                <c:pt idx="1221">
                  <c:v> $925.00 </c:v>
                </c:pt>
                <c:pt idx="1222">
                  <c:v> $921.00 </c:v>
                </c:pt>
                <c:pt idx="1223">
                  <c:v> $927.00 </c:v>
                </c:pt>
                <c:pt idx="1224">
                  <c:v> $925.00 </c:v>
                </c:pt>
                <c:pt idx="1225">
                  <c:v> $921.00 </c:v>
                </c:pt>
                <c:pt idx="1226">
                  <c:v> $927.00 </c:v>
                </c:pt>
                <c:pt idx="1227">
                  <c:v> $925.00 </c:v>
                </c:pt>
                <c:pt idx="1228">
                  <c:v> $921.00 </c:v>
                </c:pt>
                <c:pt idx="1229">
                  <c:v> $915.00 </c:v>
                </c:pt>
                <c:pt idx="1230">
                  <c:v> $907.00 </c:v>
                </c:pt>
                <c:pt idx="1231">
                  <c:v> $897.00 </c:v>
                </c:pt>
                <c:pt idx="1232">
                  <c:v> $909.00 </c:v>
                </c:pt>
                <c:pt idx="1233">
                  <c:v> $919.00 </c:v>
                </c:pt>
                <c:pt idx="1234">
                  <c:v> $909.00 </c:v>
                </c:pt>
                <c:pt idx="1235">
                  <c:v> $895.00 </c:v>
                </c:pt>
                <c:pt idx="1236">
                  <c:v> $877.00 </c:v>
                </c:pt>
                <c:pt idx="1237">
                  <c:v> $855.00 </c:v>
                </c:pt>
                <c:pt idx="1238">
                  <c:v> $881.00 </c:v>
                </c:pt>
                <c:pt idx="1239">
                  <c:v> $857.00 </c:v>
                </c:pt>
                <c:pt idx="1240">
                  <c:v> $827.00 </c:v>
                </c:pt>
                <c:pt idx="1241">
                  <c:v> $863.00 </c:v>
                </c:pt>
                <c:pt idx="1242">
                  <c:v> $829.00 </c:v>
                </c:pt>
                <c:pt idx="1243">
                  <c:v> $873.00 </c:v>
                </c:pt>
                <c:pt idx="1244">
                  <c:v> $911.00 </c:v>
                </c:pt>
                <c:pt idx="1245">
                  <c:v> $929.00 </c:v>
                </c:pt>
                <c:pt idx="1246">
                  <c:v> $929.00 </c:v>
                </c:pt>
                <c:pt idx="1247">
                  <c:v> $933.00 </c:v>
                </c:pt>
                <c:pt idx="1248">
                  <c:v> $931.00 </c:v>
                </c:pt>
                <c:pt idx="1249">
                  <c:v> $935.00 </c:v>
                </c:pt>
                <c:pt idx="1250">
                  <c:v> $935.00 </c:v>
                </c:pt>
                <c:pt idx="1251">
                  <c:v> $939.00 </c:v>
                </c:pt>
                <c:pt idx="1252">
                  <c:v> $941.00 </c:v>
                </c:pt>
                <c:pt idx="1253">
                  <c:v> $941.00 </c:v>
                </c:pt>
                <c:pt idx="1254">
                  <c:v> $937.00 </c:v>
                </c:pt>
                <c:pt idx="1255">
                  <c:v> $942.00 </c:v>
                </c:pt>
                <c:pt idx="1256">
                  <c:v> $937.00 </c:v>
                </c:pt>
                <c:pt idx="1257">
                  <c:v> $944.00 </c:v>
                </c:pt>
                <c:pt idx="1258">
                  <c:v> $947.00 </c:v>
                </c:pt>
                <c:pt idx="1259">
                  <c:v> $947.00 </c:v>
                </c:pt>
                <c:pt idx="1260">
                  <c:v> $943.00 </c:v>
                </c:pt>
                <c:pt idx="1261">
                  <c:v> $948.00 </c:v>
                </c:pt>
                <c:pt idx="1262">
                  <c:v> $943.00 </c:v>
                </c:pt>
                <c:pt idx="1263">
                  <c:v> $936.00 </c:v>
                </c:pt>
                <c:pt idx="1264">
                  <c:v> $945.00 </c:v>
                </c:pt>
                <c:pt idx="1265">
                  <c:v> $937.00 </c:v>
                </c:pt>
                <c:pt idx="1266">
                  <c:v> $926.00 </c:v>
                </c:pt>
                <c:pt idx="1267">
                  <c:v> $940.00 </c:v>
                </c:pt>
                <c:pt idx="1268">
                  <c:v> $953.00 </c:v>
                </c:pt>
                <c:pt idx="1269">
                  <c:v> $953.00 </c:v>
                </c:pt>
                <c:pt idx="1270">
                  <c:v> $949.00 </c:v>
                </c:pt>
                <c:pt idx="1271">
                  <c:v> $954.00 </c:v>
                </c:pt>
                <c:pt idx="1272">
                  <c:v> $959.00 </c:v>
                </c:pt>
                <c:pt idx="1273">
                  <c:v> $959.00 </c:v>
                </c:pt>
                <c:pt idx="1274">
                  <c:v> $955.00 </c:v>
                </c:pt>
                <c:pt idx="1275">
                  <c:v> $950.00 </c:v>
                </c:pt>
                <c:pt idx="1276">
                  <c:v> $944.00 </c:v>
                </c:pt>
                <c:pt idx="1277">
                  <c:v> $951.00 </c:v>
                </c:pt>
                <c:pt idx="1278">
                  <c:v> $958.00 </c:v>
                </c:pt>
                <c:pt idx="1279">
                  <c:v> $965.00 </c:v>
                </c:pt>
                <c:pt idx="1280">
                  <c:v> $965.00 </c:v>
                </c:pt>
                <c:pt idx="1281">
                  <c:v> $969.00 </c:v>
                </c:pt>
                <c:pt idx="1282">
                  <c:v> $967.00 </c:v>
                </c:pt>
                <c:pt idx="1283">
                  <c:v> $971.00 </c:v>
                </c:pt>
                <c:pt idx="1284">
                  <c:v> $971.00 </c:v>
                </c:pt>
                <c:pt idx="1285">
                  <c:v> $967.00 </c:v>
                </c:pt>
                <c:pt idx="1286">
                  <c:v> $962.00 </c:v>
                </c:pt>
                <c:pt idx="1287">
                  <c:v> $956.00 </c:v>
                </c:pt>
                <c:pt idx="1288">
                  <c:v> $963.00 </c:v>
                </c:pt>
                <c:pt idx="1289">
                  <c:v> $956.00 </c:v>
                </c:pt>
                <c:pt idx="1290">
                  <c:v> $947.00 </c:v>
                </c:pt>
                <c:pt idx="1291">
                  <c:v> $958.00 </c:v>
                </c:pt>
                <c:pt idx="1292">
                  <c:v> $948.00 </c:v>
                </c:pt>
                <c:pt idx="1293">
                  <c:v> $935.00 </c:v>
                </c:pt>
                <c:pt idx="1294">
                  <c:v> $951.00 </c:v>
                </c:pt>
                <c:pt idx="1295">
                  <c:v> $965.00 </c:v>
                </c:pt>
                <c:pt idx="1296">
                  <c:v> $977.00 </c:v>
                </c:pt>
                <c:pt idx="1297">
                  <c:v> $977.00 </c:v>
                </c:pt>
                <c:pt idx="1298">
                  <c:v> $973.00 </c:v>
                </c:pt>
                <c:pt idx="1299">
                  <c:v> $978.00 </c:v>
                </c:pt>
                <c:pt idx="1300">
                  <c:v> $983.00 </c:v>
                </c:pt>
                <c:pt idx="1301">
                  <c:v> $983.00 </c:v>
                </c:pt>
                <c:pt idx="1302">
                  <c:v> $987.00 </c:v>
                </c:pt>
                <c:pt idx="1303">
                  <c:v> $989.00 </c:v>
                </c:pt>
                <c:pt idx="1304">
                  <c:v> $989.00 </c:v>
                </c:pt>
                <c:pt idx="1305">
                  <c:v> $993.00 </c:v>
                </c:pt>
                <c:pt idx="1306">
                  <c:v> $991.00 </c:v>
                </c:pt>
                <c:pt idx="1307">
                  <c:v> $995.00 </c:v>
                </c:pt>
                <c:pt idx="1308">
                  <c:v> $995.00 </c:v>
                </c:pt>
                <c:pt idx="1309">
                  <c:v> $991.00 </c:v>
                </c:pt>
                <c:pt idx="1310">
                  <c:v> $996.00 </c:v>
                </c:pt>
                <c:pt idx="1311">
                  <c:v> $1,001.00 </c:v>
                </c:pt>
                <c:pt idx="1312">
                  <c:v> $1,001.00 </c:v>
                </c:pt>
                <c:pt idx="1313">
                  <c:v> $997.00 </c:v>
                </c:pt>
                <c:pt idx="1314">
                  <c:v> $1,002.00 </c:v>
                </c:pt>
                <c:pt idx="1315">
                  <c:v> $997.00 </c:v>
                </c:pt>
                <c:pt idx="1316">
                  <c:v> $990.00 </c:v>
                </c:pt>
                <c:pt idx="1317">
                  <c:v> $999.00 </c:v>
                </c:pt>
                <c:pt idx="1318">
                  <c:v> $991.00 </c:v>
                </c:pt>
                <c:pt idx="1319">
                  <c:v> $1,002.00 </c:v>
                </c:pt>
                <c:pt idx="1320">
                  <c:v> $1,007.00 </c:v>
                </c:pt>
                <c:pt idx="1321">
                  <c:v> $1,007.00 </c:v>
                </c:pt>
                <c:pt idx="1322">
                  <c:v> $1,003.00 </c:v>
                </c:pt>
                <c:pt idx="1323">
                  <c:v> $1,008.00 </c:v>
                </c:pt>
                <c:pt idx="1324">
                  <c:v> $1,013.00 </c:v>
                </c:pt>
                <c:pt idx="1325">
                  <c:v> $1,013.00 </c:v>
                </c:pt>
                <c:pt idx="1326">
                  <c:v> $1,017.00 </c:v>
                </c:pt>
                <c:pt idx="1327">
                  <c:v> $1,015.00 </c:v>
                </c:pt>
                <c:pt idx="1328">
                  <c:v> $1,011.00 </c:v>
                </c:pt>
                <c:pt idx="1329">
                  <c:v> $1,017.00 </c:v>
                </c:pt>
                <c:pt idx="1330">
                  <c:v> $1,015.00 </c:v>
                </c:pt>
                <c:pt idx="1331">
                  <c:v> $1,019.00 </c:v>
                </c:pt>
                <c:pt idx="1332">
                  <c:v> $1,019.00 </c:v>
                </c:pt>
                <c:pt idx="1333">
                  <c:v> $1,023.00 </c:v>
                </c:pt>
                <c:pt idx="1334">
                  <c:v> $1,021.00 </c:v>
                </c:pt>
                <c:pt idx="1335">
                  <c:v> $1,025.00 </c:v>
                </c:pt>
                <c:pt idx="1336">
                  <c:v> $1,025.00 </c:v>
                </c:pt>
                <c:pt idx="1337">
                  <c:v> $1,021.00 </c:v>
                </c:pt>
                <c:pt idx="1338">
                  <c:v> $1,026.00 </c:v>
                </c:pt>
                <c:pt idx="1339">
                  <c:v> $1,031.00 </c:v>
                </c:pt>
                <c:pt idx="1340">
                  <c:v> $1,031.00 </c:v>
                </c:pt>
                <c:pt idx="1341">
                  <c:v> $1,035.00 </c:v>
                </c:pt>
                <c:pt idx="1342">
                  <c:v> $1,033.00 </c:v>
                </c:pt>
                <c:pt idx="1343">
                  <c:v> $1,029.00 </c:v>
                </c:pt>
                <c:pt idx="1344">
                  <c:v> $1,023.00 </c:v>
                </c:pt>
                <c:pt idx="1345">
                  <c:v> $1,031.00 </c:v>
                </c:pt>
                <c:pt idx="1346">
                  <c:v> $1,037.00 </c:v>
                </c:pt>
                <c:pt idx="1347">
                  <c:v> $1,037.00 </c:v>
                </c:pt>
                <c:pt idx="1348">
                  <c:v> $1,041.00 </c:v>
                </c:pt>
                <c:pt idx="1349">
                  <c:v> $1,043.00 </c:v>
                </c:pt>
                <c:pt idx="1350">
                  <c:v> $1,043.00 </c:v>
                </c:pt>
                <c:pt idx="1351">
                  <c:v> $1,039.00 </c:v>
                </c:pt>
                <c:pt idx="1352">
                  <c:v> $1,044.00 </c:v>
                </c:pt>
                <c:pt idx="1353">
                  <c:v> $1,039.00 </c:v>
                </c:pt>
                <c:pt idx="1354">
                  <c:v> $1,046.00 </c:v>
                </c:pt>
                <c:pt idx="1355">
                  <c:v> $1,043.00 </c:v>
                </c:pt>
                <c:pt idx="1356">
                  <c:v> $1,037.00 </c:v>
                </c:pt>
                <c:pt idx="1357">
                  <c:v> $1,046.00 </c:v>
                </c:pt>
                <c:pt idx="1358">
                  <c:v> $1,043.00 </c:v>
                </c:pt>
                <c:pt idx="1359">
                  <c:v> $1,049.00 </c:v>
                </c:pt>
                <c:pt idx="1360">
                  <c:v> $1,049.00 </c:v>
                </c:pt>
                <c:pt idx="1361">
                  <c:v> $1,045.00 </c:v>
                </c:pt>
                <c:pt idx="1362">
                  <c:v> $1,040.00 </c:v>
                </c:pt>
                <c:pt idx="1363">
                  <c:v> $1,046.00 </c:v>
                </c:pt>
                <c:pt idx="1364">
                  <c:v> $1,052.00 </c:v>
                </c:pt>
                <c:pt idx="1365">
                  <c:v> $1,055.00 </c:v>
                </c:pt>
                <c:pt idx="1366">
                  <c:v> $1,055.00 </c:v>
                </c:pt>
                <c:pt idx="1367">
                  <c:v> $1,059.00 </c:v>
                </c:pt>
                <c:pt idx="1368">
                  <c:v> $1,061.00 </c:v>
                </c:pt>
                <c:pt idx="1369">
                  <c:v> $1,061.00 </c:v>
                </c:pt>
                <c:pt idx="1370">
                  <c:v> $1,065.00 </c:v>
                </c:pt>
                <c:pt idx="1371">
                  <c:v> $1,063.00 </c:v>
                </c:pt>
                <c:pt idx="1372">
                  <c:v> $1,067.00 </c:v>
                </c:pt>
                <c:pt idx="1373">
                  <c:v> $1,067.00 </c:v>
                </c:pt>
                <c:pt idx="1374">
                  <c:v> $1,071.00 </c:v>
                </c:pt>
                <c:pt idx="1375">
                  <c:v> $1,069.00 </c:v>
                </c:pt>
                <c:pt idx="1376">
                  <c:v> $1,073.00 </c:v>
                </c:pt>
                <c:pt idx="1377">
                  <c:v> $1,073.00 </c:v>
                </c:pt>
                <c:pt idx="1378">
                  <c:v> $1,069.00 </c:v>
                </c:pt>
                <c:pt idx="1379">
                  <c:v> $1,064.00 </c:v>
                </c:pt>
                <c:pt idx="1380">
                  <c:v> $1,070.00 </c:v>
                </c:pt>
                <c:pt idx="1381">
                  <c:v> $1,076.00 </c:v>
                </c:pt>
                <c:pt idx="1382">
                  <c:v> $1,079.00 </c:v>
                </c:pt>
                <c:pt idx="1383">
                  <c:v> $1,079.00 </c:v>
                </c:pt>
                <c:pt idx="1384">
                  <c:v> $1,075.00 </c:v>
                </c:pt>
                <c:pt idx="1385">
                  <c:v> $1,080.00 </c:v>
                </c:pt>
                <c:pt idx="1386">
                  <c:v> $1,075.00 </c:v>
                </c:pt>
                <c:pt idx="1387">
                  <c:v> $1,082.00 </c:v>
                </c:pt>
                <c:pt idx="1388">
                  <c:v> $1,079.00 </c:v>
                </c:pt>
                <c:pt idx="1389">
                  <c:v> $1,085.00 </c:v>
                </c:pt>
                <c:pt idx="1390">
                  <c:v> $1,085.00 </c:v>
                </c:pt>
                <c:pt idx="1391">
                  <c:v> $1,081.00 </c:v>
                </c:pt>
                <c:pt idx="1392">
                  <c:v> $1,076.00 </c:v>
                </c:pt>
                <c:pt idx="1393">
                  <c:v> $1,070.00 </c:v>
                </c:pt>
                <c:pt idx="1394">
                  <c:v> $1,063.00 </c:v>
                </c:pt>
                <c:pt idx="1395">
                  <c:v> $1,071.00 </c:v>
                </c:pt>
                <c:pt idx="1396">
                  <c:v> $1,079.00 </c:v>
                </c:pt>
                <c:pt idx="1397">
                  <c:v> $1,087.00 </c:v>
                </c:pt>
                <c:pt idx="1398">
                  <c:v> $1,091.00 </c:v>
                </c:pt>
                <c:pt idx="1399">
                  <c:v> $1,091.00 </c:v>
                </c:pt>
                <c:pt idx="1400">
                  <c:v> $1,087.00 </c:v>
                </c:pt>
                <c:pt idx="1401">
                  <c:v> $1,082.00 </c:v>
                </c:pt>
                <c:pt idx="1402">
                  <c:v> $1,088.00 </c:v>
                </c:pt>
                <c:pt idx="1403">
                  <c:v> $1,094.00 </c:v>
                </c:pt>
                <c:pt idx="1404">
                  <c:v> $1,091.00 </c:v>
                </c:pt>
                <c:pt idx="1405">
                  <c:v> $1,097.00 </c:v>
                </c:pt>
                <c:pt idx="1406">
                  <c:v> $1,097.00 </c:v>
                </c:pt>
                <c:pt idx="1407">
                  <c:v> $1,093.00 </c:v>
                </c:pt>
                <c:pt idx="1408">
                  <c:v> $1,088.00 </c:v>
                </c:pt>
                <c:pt idx="1409">
                  <c:v> $1,082.00 </c:v>
                </c:pt>
                <c:pt idx="1410">
                  <c:v> $1,089.00 </c:v>
                </c:pt>
                <c:pt idx="1411">
                  <c:v> $1,096.00 </c:v>
                </c:pt>
                <c:pt idx="1412">
                  <c:v> $1,103.00 </c:v>
                </c:pt>
                <c:pt idx="1413">
                  <c:v> $1,103.00 </c:v>
                </c:pt>
                <c:pt idx="1414">
                  <c:v> $1,107.00 </c:v>
                </c:pt>
                <c:pt idx="1415">
                  <c:v> $1,105.00 </c:v>
                </c:pt>
                <c:pt idx="1416">
                  <c:v> $1,101.00 </c:v>
                </c:pt>
                <c:pt idx="1417">
                  <c:v> $1,095.00 </c:v>
                </c:pt>
                <c:pt idx="1418">
                  <c:v> $1,103.00 </c:v>
                </c:pt>
                <c:pt idx="1419">
                  <c:v> $1,109.00 </c:v>
                </c:pt>
                <c:pt idx="1420">
                  <c:v> $1,109.00 </c:v>
                </c:pt>
                <c:pt idx="1421">
                  <c:v> $1,105.00 </c:v>
                </c:pt>
                <c:pt idx="1422">
                  <c:v> $1,110.00 </c:v>
                </c:pt>
                <c:pt idx="1423">
                  <c:v> $1,105.00 </c:v>
                </c:pt>
                <c:pt idx="1424">
                  <c:v> $1,098.00 </c:v>
                </c:pt>
                <c:pt idx="1425">
                  <c:v> $1,089.00 </c:v>
                </c:pt>
                <c:pt idx="1426">
                  <c:v> $1,078.00 </c:v>
                </c:pt>
                <c:pt idx="1427">
                  <c:v> $1,091.00 </c:v>
                </c:pt>
                <c:pt idx="1428">
                  <c:v> $1,079.00 </c:v>
                </c:pt>
                <c:pt idx="1429">
                  <c:v> $1,094.00 </c:v>
                </c:pt>
                <c:pt idx="1430">
                  <c:v> $1,108.00 </c:v>
                </c:pt>
                <c:pt idx="1431">
                  <c:v> $1,115.00 </c:v>
                </c:pt>
                <c:pt idx="1432">
                  <c:v> $1,115.00 </c:v>
                </c:pt>
                <c:pt idx="1433">
                  <c:v> $1,111.00 </c:v>
                </c:pt>
                <c:pt idx="1434">
                  <c:v> $1,106.00 </c:v>
                </c:pt>
                <c:pt idx="1435">
                  <c:v> $1,100.00 </c:v>
                </c:pt>
                <c:pt idx="1436">
                  <c:v> $1,107.00 </c:v>
                </c:pt>
                <c:pt idx="1437">
                  <c:v> $1,100.00 </c:v>
                </c:pt>
                <c:pt idx="1438">
                  <c:v> $1,109.00 </c:v>
                </c:pt>
                <c:pt idx="1439">
                  <c:v> $1,117.00 </c:v>
                </c:pt>
                <c:pt idx="1440">
                  <c:v> $1,113.00 </c:v>
                </c:pt>
                <c:pt idx="1441">
                  <c:v> $1,105.00 </c:v>
                </c:pt>
                <c:pt idx="1442">
                  <c:v> $1,093.00 </c:v>
                </c:pt>
                <c:pt idx="1443">
                  <c:v> $1,109.00 </c:v>
                </c:pt>
                <c:pt idx="1444">
                  <c:v> $1,097.00 </c:v>
                </c:pt>
                <c:pt idx="1445">
                  <c:v> $1,113.00 </c:v>
                </c:pt>
                <c:pt idx="1446">
                  <c:v> $1,121.00 </c:v>
                </c:pt>
                <c:pt idx="1447">
                  <c:v> $1,121.00 </c:v>
                </c:pt>
                <c:pt idx="1448">
                  <c:v> $1,117.00 </c:v>
                </c:pt>
                <c:pt idx="1449">
                  <c:v> $1,122.00 </c:v>
                </c:pt>
                <c:pt idx="1450">
                  <c:v> $1,117.00 </c:v>
                </c:pt>
                <c:pt idx="1451">
                  <c:v> $1,110.00 </c:v>
                </c:pt>
                <c:pt idx="1452">
                  <c:v> $1,119.00 </c:v>
                </c:pt>
                <c:pt idx="1453">
                  <c:v> $1,111.00 </c:v>
                </c:pt>
                <c:pt idx="1454">
                  <c:v> $1,122.00 </c:v>
                </c:pt>
                <c:pt idx="1455">
                  <c:v> $1,127.00 </c:v>
                </c:pt>
                <c:pt idx="1456">
                  <c:v> $1,127.00 </c:v>
                </c:pt>
                <c:pt idx="1457">
                  <c:v> $1,123.00 </c:v>
                </c:pt>
                <c:pt idx="1458">
                  <c:v> $1,128.00 </c:v>
                </c:pt>
                <c:pt idx="1459">
                  <c:v> $1,123.00 </c:v>
                </c:pt>
                <c:pt idx="1460">
                  <c:v> $1,116.00 </c:v>
                </c:pt>
                <c:pt idx="1461">
                  <c:v> $1,125.00 </c:v>
                </c:pt>
                <c:pt idx="1462">
                  <c:v> $1,133.00 </c:v>
                </c:pt>
                <c:pt idx="1463">
                  <c:v> $1,133.00 </c:v>
                </c:pt>
                <c:pt idx="1464">
                  <c:v> $1,129.00 </c:v>
                </c:pt>
                <c:pt idx="1465">
                  <c:v> $1,124.00 </c:v>
                </c:pt>
                <c:pt idx="1466">
                  <c:v> $1,130.00 </c:v>
                </c:pt>
                <c:pt idx="1467">
                  <c:v> $1,124.00 </c:v>
                </c:pt>
                <c:pt idx="1468">
                  <c:v> $1,132.00 </c:v>
                </c:pt>
                <c:pt idx="1469">
                  <c:v> $1,125.00 </c:v>
                </c:pt>
                <c:pt idx="1470">
                  <c:v> $1,135.00 </c:v>
                </c:pt>
                <c:pt idx="1471">
                  <c:v> $1,139.00 </c:v>
                </c:pt>
                <c:pt idx="1472">
                  <c:v> $1,139.00 </c:v>
                </c:pt>
                <c:pt idx="1473">
                  <c:v> $1,143.00 </c:v>
                </c:pt>
                <c:pt idx="1474">
                  <c:v> $1,141.00 </c:v>
                </c:pt>
                <c:pt idx="1475">
                  <c:v> $1,145.00 </c:v>
                </c:pt>
                <c:pt idx="1476">
                  <c:v> $1,145.00 </c:v>
                </c:pt>
                <c:pt idx="1477">
                  <c:v> $1,141.00 </c:v>
                </c:pt>
                <c:pt idx="1478">
                  <c:v> $1,136.00 </c:v>
                </c:pt>
                <c:pt idx="1479">
                  <c:v> $1,142.00 </c:v>
                </c:pt>
                <c:pt idx="1480">
                  <c:v> $1,136.00 </c:v>
                </c:pt>
                <c:pt idx="1481">
                  <c:v> $1,144.00 </c:v>
                </c:pt>
                <c:pt idx="1482">
                  <c:v> $1,137.00 </c:v>
                </c:pt>
                <c:pt idx="1483">
                  <c:v> $1,127.00 </c:v>
                </c:pt>
                <c:pt idx="1484">
                  <c:v> $1,114.00 </c:v>
                </c:pt>
                <c:pt idx="1485">
                  <c:v> $1,098.00 </c:v>
                </c:pt>
                <c:pt idx="1486">
                  <c:v> $1,079.00 </c:v>
                </c:pt>
                <c:pt idx="1487">
                  <c:v> $1,057.00 </c:v>
                </c:pt>
                <c:pt idx="1488">
                  <c:v> $1,032.00 </c:v>
                </c:pt>
                <c:pt idx="1489">
                  <c:v> $1,004.00 </c:v>
                </c:pt>
                <c:pt idx="1490">
                  <c:v> $1,035.00 </c:v>
                </c:pt>
                <c:pt idx="1491">
                  <c:v> $1,006.00 </c:v>
                </c:pt>
                <c:pt idx="1492">
                  <c:v> $1,039.00 </c:v>
                </c:pt>
                <c:pt idx="1493">
                  <c:v> $1,071.00 </c:v>
                </c:pt>
                <c:pt idx="1494">
                  <c:v> $1,039.00 </c:v>
                </c:pt>
                <c:pt idx="1495">
                  <c:v> $997.00 </c:v>
                </c:pt>
                <c:pt idx="1496">
                  <c:v> $945.00 </c:v>
                </c:pt>
                <c:pt idx="1497">
                  <c:v> $1,007.00 </c:v>
                </c:pt>
                <c:pt idx="1498">
                  <c:v> $952.00 </c:v>
                </c:pt>
                <c:pt idx="1499">
                  <c:v> $884.00 </c:v>
                </c:pt>
                <c:pt idx="1500">
                  <c:v> $965.00 </c:v>
                </c:pt>
                <c:pt idx="1501">
                  <c:v> $1,036.00 </c:v>
                </c:pt>
                <c:pt idx="1502">
                  <c:v> $975.00 </c:v>
                </c:pt>
                <c:pt idx="1503">
                  <c:v> $1,055.00 </c:v>
                </c:pt>
                <c:pt idx="1504">
                  <c:v> $991.00 </c:v>
                </c:pt>
                <c:pt idx="1505">
                  <c:v> $905.00 </c:v>
                </c:pt>
                <c:pt idx="1506">
                  <c:v> $797.00 </c:v>
                </c:pt>
                <c:pt idx="1507">
                  <c:v> $667.00 </c:v>
                </c:pt>
                <c:pt idx="1508">
                  <c:v> $515.00 </c:v>
                </c:pt>
                <c:pt idx="1509">
                  <c:v> $341.00 </c:v>
                </c:pt>
                <c:pt idx="1510">
                  <c:v> $145.00 </c:v>
                </c:pt>
                <c:pt idx="1511">
                  <c:v> $145.00 </c:v>
                </c:pt>
                <c:pt idx="1512">
                  <c:v> $149.00 </c:v>
                </c:pt>
                <c:pt idx="1513">
                  <c:v> $151.00 </c:v>
                </c:pt>
                <c:pt idx="1514">
                  <c:v> $151.00 </c:v>
                </c:pt>
                <c:pt idx="1515">
                  <c:v> $155.00 </c:v>
                </c:pt>
                <c:pt idx="1516">
                  <c:v> $153.00 </c:v>
                </c:pt>
                <c:pt idx="1517">
                  <c:v> $157.00 </c:v>
                </c:pt>
                <c:pt idx="1518">
                  <c:v> $157.00 </c:v>
                </c:pt>
                <c:pt idx="1519">
                  <c:v> $153.00 </c:v>
                </c:pt>
                <c:pt idx="1520">
                  <c:v> $158.00 </c:v>
                </c:pt>
                <c:pt idx="1521">
                  <c:v> $153.00 </c:v>
                </c:pt>
                <c:pt idx="1522">
                  <c:v> $160.00 </c:v>
                </c:pt>
                <c:pt idx="1523">
                  <c:v> $157.00 </c:v>
                </c:pt>
                <c:pt idx="1524">
                  <c:v> $151.00 </c:v>
                </c:pt>
                <c:pt idx="1525">
                  <c:v> $160.00 </c:v>
                </c:pt>
                <c:pt idx="1526">
                  <c:v> $157.00 </c:v>
                </c:pt>
                <c:pt idx="1527">
                  <c:v> $151.00 </c:v>
                </c:pt>
                <c:pt idx="1528">
                  <c:v> $142.00 </c:v>
                </c:pt>
                <c:pt idx="1529">
                  <c:v> $154.00 </c:v>
                </c:pt>
                <c:pt idx="1530">
                  <c:v> $145.00 </c:v>
                </c:pt>
                <c:pt idx="1531">
                  <c:v> $133.00 </c:v>
                </c:pt>
                <c:pt idx="1532">
                  <c:v> $118.00 </c:v>
                </c:pt>
                <c:pt idx="1533">
                  <c:v> $100.00 </c:v>
                </c:pt>
                <c:pt idx="1534">
                  <c:v> $79.00 </c:v>
                </c:pt>
                <c:pt idx="1535">
                  <c:v> $55.00 </c:v>
                </c:pt>
                <c:pt idx="1536">
                  <c:v> $82.00 </c:v>
                </c:pt>
                <c:pt idx="1537">
                  <c:v> $55.00 </c:v>
                </c:pt>
                <c:pt idx="1538">
                  <c:v> $88.00 </c:v>
                </c:pt>
                <c:pt idx="1539">
                  <c:v> $58.00 </c:v>
                </c:pt>
                <c:pt idx="1540">
                  <c:v> $19.00 </c:v>
                </c:pt>
                <c:pt idx="1541">
                  <c:v> $19.00 </c:v>
                </c:pt>
                <c:pt idx="1542">
                  <c:v> $15.00 </c:v>
                </c:pt>
                <c:pt idx="1543">
                  <c:v> $20.00 </c:v>
                </c:pt>
                <c:pt idx="1544">
                  <c:v> $25.00 </c:v>
                </c:pt>
                <c:pt idx="1545">
                  <c:v> $25.00 </c:v>
                </c:pt>
                <c:pt idx="1546">
                  <c:v> $21.00 </c:v>
                </c:pt>
                <c:pt idx="1547">
                  <c:v> $26.00 </c:v>
                </c:pt>
                <c:pt idx="1548">
                  <c:v> $31.00 </c:v>
                </c:pt>
                <c:pt idx="1549">
                  <c:v> $31.00 </c:v>
                </c:pt>
                <c:pt idx="1550">
                  <c:v> $35.00 </c:v>
                </c:pt>
                <c:pt idx="1551">
                  <c:v> $33.00 </c:v>
                </c:pt>
                <c:pt idx="1552">
                  <c:v> $37.00 </c:v>
                </c:pt>
                <c:pt idx="1553">
                  <c:v> $37.00 </c:v>
                </c:pt>
                <c:pt idx="1554">
                  <c:v> $33.00 </c:v>
                </c:pt>
                <c:pt idx="1555">
                  <c:v> $38.00 </c:v>
                </c:pt>
                <c:pt idx="1556">
                  <c:v> $33.00 </c:v>
                </c:pt>
                <c:pt idx="1557">
                  <c:v> $40.00 </c:v>
                </c:pt>
                <c:pt idx="1558">
                  <c:v> $37.00 </c:v>
                </c:pt>
                <c:pt idx="1559">
                  <c:v> $31.00 </c:v>
                </c:pt>
                <c:pt idx="1560">
                  <c:v> $22.00 </c:v>
                </c:pt>
                <c:pt idx="1561">
                  <c:v> $10.00 </c:v>
                </c:pt>
                <c:pt idx="1562">
                  <c:v> $10.00 </c:v>
                </c:pt>
                <c:pt idx="1563">
                  <c:v> $14.00 </c:v>
                </c:pt>
                <c:pt idx="1564">
                  <c:v> $16.00 </c:v>
                </c:pt>
                <c:pt idx="1565">
                  <c:v> $16.00 </c:v>
                </c:pt>
                <c:pt idx="1566">
                  <c:v> $12.00 </c:v>
                </c:pt>
                <c:pt idx="1567">
                  <c:v> $17.00 </c:v>
                </c:pt>
                <c:pt idx="1568">
                  <c:v> $12.00 </c:v>
                </c:pt>
                <c:pt idx="1569">
                  <c:v> $5.00 </c:v>
                </c:pt>
                <c:pt idx="1570">
                  <c:v> $5.00 </c:v>
                </c:pt>
                <c:pt idx="1571">
                  <c:v> $9.00 </c:v>
                </c:pt>
                <c:pt idx="1572">
                  <c:v> $7.00 </c:v>
                </c:pt>
                <c:pt idx="1573">
                  <c:v> $11.00 </c:v>
                </c:pt>
                <c:pt idx="1574">
                  <c:v> $11.00 </c:v>
                </c:pt>
                <c:pt idx="1575">
                  <c:v> $7.00 </c:v>
                </c:pt>
                <c:pt idx="1576">
                  <c:v> $2.00 </c:v>
                </c:pt>
              </c:strCache>
            </c:strRef>
          </c:xVal>
          <c:yVal>
            <c:numRef>
              <c:f>balance_after_each_bet_bankroll!$C:$C</c:f>
              <c:numCache>
                <c:formatCode>_("$"* #,##0.00_);_("$"* \(#,##0.00\);_("$"* "-"??_);_(@_)</c:formatCode>
                <c:ptCount val="1048576"/>
                <c:pt idx="0">
                  <c:v>0.0</c:v>
                </c:pt>
                <c:pt idx="1">
                  <c:v>4000.0</c:v>
                </c:pt>
                <c:pt idx="2">
                  <c:v>4004.0</c:v>
                </c:pt>
                <c:pt idx="3">
                  <c:v>4002.0</c:v>
                </c:pt>
                <c:pt idx="4">
                  <c:v>4006.0</c:v>
                </c:pt>
                <c:pt idx="5">
                  <c:v>4006.0</c:v>
                </c:pt>
                <c:pt idx="6">
                  <c:v>4002.0</c:v>
                </c:pt>
                <c:pt idx="7">
                  <c:v>4007.0</c:v>
                </c:pt>
                <c:pt idx="8">
                  <c:v>4012.0</c:v>
                </c:pt>
                <c:pt idx="9">
                  <c:v>4012.0</c:v>
                </c:pt>
                <c:pt idx="10">
                  <c:v>4008.0</c:v>
                </c:pt>
                <c:pt idx="11">
                  <c:v>4003.0</c:v>
                </c:pt>
                <c:pt idx="12">
                  <c:v>4009.0</c:v>
                </c:pt>
                <c:pt idx="13">
                  <c:v>4003.0</c:v>
                </c:pt>
                <c:pt idx="14">
                  <c:v>4011.0</c:v>
                </c:pt>
                <c:pt idx="15">
                  <c:v>4004.0</c:v>
                </c:pt>
                <c:pt idx="16">
                  <c:v>3994.0</c:v>
                </c:pt>
                <c:pt idx="17">
                  <c:v>4007.0</c:v>
                </c:pt>
                <c:pt idx="18">
                  <c:v>3996.0</c:v>
                </c:pt>
                <c:pt idx="19">
                  <c:v>3981.0</c:v>
                </c:pt>
                <c:pt idx="20">
                  <c:v>4000.0</c:v>
                </c:pt>
                <c:pt idx="21">
                  <c:v>4018.0</c:v>
                </c:pt>
                <c:pt idx="22">
                  <c:v>4018.0</c:v>
                </c:pt>
                <c:pt idx="23">
                  <c:v>4022.0</c:v>
                </c:pt>
                <c:pt idx="24">
                  <c:v>4024.0</c:v>
                </c:pt>
                <c:pt idx="25">
                  <c:v>4024.0</c:v>
                </c:pt>
                <c:pt idx="26">
                  <c:v>4028.0</c:v>
                </c:pt>
                <c:pt idx="27">
                  <c:v>4030.0</c:v>
                </c:pt>
                <c:pt idx="28">
                  <c:v>4030.0</c:v>
                </c:pt>
                <c:pt idx="29">
                  <c:v>4034.0</c:v>
                </c:pt>
                <c:pt idx="30">
                  <c:v>4032.0</c:v>
                </c:pt>
                <c:pt idx="31">
                  <c:v>4028.0</c:v>
                </c:pt>
                <c:pt idx="32">
                  <c:v>4034.0</c:v>
                </c:pt>
                <c:pt idx="33">
                  <c:v>4036.0</c:v>
                </c:pt>
                <c:pt idx="34">
                  <c:v>4036.0</c:v>
                </c:pt>
                <c:pt idx="35">
                  <c:v>4040.0</c:v>
                </c:pt>
                <c:pt idx="36">
                  <c:v>4042.0</c:v>
                </c:pt>
                <c:pt idx="37">
                  <c:v>4042.0</c:v>
                </c:pt>
                <c:pt idx="38">
                  <c:v>4038.0</c:v>
                </c:pt>
                <c:pt idx="39">
                  <c:v>4033.0</c:v>
                </c:pt>
                <c:pt idx="40">
                  <c:v>4039.0</c:v>
                </c:pt>
                <c:pt idx="41">
                  <c:v>4033.0</c:v>
                </c:pt>
                <c:pt idx="42">
                  <c:v>4041.0</c:v>
                </c:pt>
                <c:pt idx="43">
                  <c:v>4048.0</c:v>
                </c:pt>
                <c:pt idx="44">
                  <c:v>4048.0</c:v>
                </c:pt>
                <c:pt idx="45">
                  <c:v>4044.0</c:v>
                </c:pt>
                <c:pt idx="46">
                  <c:v>4049.0</c:v>
                </c:pt>
                <c:pt idx="47">
                  <c:v>4054.0</c:v>
                </c:pt>
                <c:pt idx="48">
                  <c:v>4054.0</c:v>
                </c:pt>
                <c:pt idx="49">
                  <c:v>4058.0</c:v>
                </c:pt>
                <c:pt idx="50">
                  <c:v>4056.0</c:v>
                </c:pt>
                <c:pt idx="51">
                  <c:v>4060.0</c:v>
                </c:pt>
                <c:pt idx="52">
                  <c:v>4060.0</c:v>
                </c:pt>
                <c:pt idx="53">
                  <c:v>4064.0</c:v>
                </c:pt>
                <c:pt idx="54">
                  <c:v>4066.0</c:v>
                </c:pt>
                <c:pt idx="55">
                  <c:v>4066.0</c:v>
                </c:pt>
                <c:pt idx="56">
                  <c:v>4062.0</c:v>
                </c:pt>
                <c:pt idx="57">
                  <c:v>4057.0</c:v>
                </c:pt>
                <c:pt idx="58">
                  <c:v>4051.0</c:v>
                </c:pt>
                <c:pt idx="59">
                  <c:v>4058.0</c:v>
                </c:pt>
                <c:pt idx="60">
                  <c:v>4065.0</c:v>
                </c:pt>
                <c:pt idx="61">
                  <c:v>4072.0</c:v>
                </c:pt>
                <c:pt idx="62">
                  <c:v>4072.0</c:v>
                </c:pt>
                <c:pt idx="63">
                  <c:v>4068.0</c:v>
                </c:pt>
                <c:pt idx="64">
                  <c:v>4063.0</c:v>
                </c:pt>
                <c:pt idx="65">
                  <c:v>4057.0</c:v>
                </c:pt>
                <c:pt idx="66">
                  <c:v>4064.0</c:v>
                </c:pt>
                <c:pt idx="67">
                  <c:v>4071.0</c:v>
                </c:pt>
                <c:pt idx="68">
                  <c:v>4064.0</c:v>
                </c:pt>
                <c:pt idx="69">
                  <c:v>4074.0</c:v>
                </c:pt>
                <c:pt idx="70">
                  <c:v>4070.0</c:v>
                </c:pt>
                <c:pt idx="71">
                  <c:v>4062.0</c:v>
                </c:pt>
                <c:pt idx="72">
                  <c:v>4074.0</c:v>
                </c:pt>
                <c:pt idx="73">
                  <c:v>4070.0</c:v>
                </c:pt>
                <c:pt idx="74">
                  <c:v>4078.0</c:v>
                </c:pt>
                <c:pt idx="75">
                  <c:v>4078.0</c:v>
                </c:pt>
                <c:pt idx="76">
                  <c:v>4074.0</c:v>
                </c:pt>
                <c:pt idx="77">
                  <c:v>4079.0</c:v>
                </c:pt>
                <c:pt idx="78">
                  <c:v>4074.0</c:v>
                </c:pt>
                <c:pt idx="79">
                  <c:v>4067.0</c:v>
                </c:pt>
                <c:pt idx="80">
                  <c:v>4076.0</c:v>
                </c:pt>
                <c:pt idx="81">
                  <c:v>4084.0</c:v>
                </c:pt>
                <c:pt idx="82">
                  <c:v>4084.0</c:v>
                </c:pt>
                <c:pt idx="83">
                  <c:v>4080.0</c:v>
                </c:pt>
                <c:pt idx="84">
                  <c:v>4085.0</c:v>
                </c:pt>
                <c:pt idx="85">
                  <c:v>4080.0</c:v>
                </c:pt>
                <c:pt idx="86">
                  <c:v>4087.0</c:v>
                </c:pt>
                <c:pt idx="87">
                  <c:v>4084.0</c:v>
                </c:pt>
                <c:pt idx="88">
                  <c:v>4090.0</c:v>
                </c:pt>
                <c:pt idx="89">
                  <c:v>4090.0</c:v>
                </c:pt>
                <c:pt idx="90">
                  <c:v>4086.0</c:v>
                </c:pt>
                <c:pt idx="91">
                  <c:v>4091.0</c:v>
                </c:pt>
                <c:pt idx="92">
                  <c:v>4096.0</c:v>
                </c:pt>
                <c:pt idx="93">
                  <c:v>4096.0</c:v>
                </c:pt>
                <c:pt idx="94">
                  <c:v>4100.0</c:v>
                </c:pt>
                <c:pt idx="95">
                  <c:v>4102.0</c:v>
                </c:pt>
                <c:pt idx="96">
                  <c:v>4102.0</c:v>
                </c:pt>
                <c:pt idx="97">
                  <c:v>4106.0</c:v>
                </c:pt>
                <c:pt idx="98">
                  <c:v>4104.0</c:v>
                </c:pt>
                <c:pt idx="99">
                  <c:v>4100.0</c:v>
                </c:pt>
                <c:pt idx="100">
                  <c:v>4106.0</c:v>
                </c:pt>
                <c:pt idx="101">
                  <c:v>4104.0</c:v>
                </c:pt>
                <c:pt idx="102">
                  <c:v>4108.0</c:v>
                </c:pt>
                <c:pt idx="103">
                  <c:v>4108.0</c:v>
                </c:pt>
                <c:pt idx="104">
                  <c:v>4104.0</c:v>
                </c:pt>
                <c:pt idx="105">
                  <c:v>4099.0</c:v>
                </c:pt>
                <c:pt idx="106">
                  <c:v>4093.0</c:v>
                </c:pt>
                <c:pt idx="107">
                  <c:v>4100.0</c:v>
                </c:pt>
                <c:pt idx="108">
                  <c:v>4107.0</c:v>
                </c:pt>
                <c:pt idx="109">
                  <c:v>4114.0</c:v>
                </c:pt>
                <c:pt idx="110">
                  <c:v>4114.0</c:v>
                </c:pt>
                <c:pt idx="111">
                  <c:v>4118.0</c:v>
                </c:pt>
                <c:pt idx="112">
                  <c:v>4120.0</c:v>
                </c:pt>
                <c:pt idx="113">
                  <c:v>4120.0</c:v>
                </c:pt>
                <c:pt idx="114">
                  <c:v>4124.0</c:v>
                </c:pt>
                <c:pt idx="115">
                  <c:v>4126.0</c:v>
                </c:pt>
                <c:pt idx="116">
                  <c:v>4126.0</c:v>
                </c:pt>
                <c:pt idx="117">
                  <c:v>4130.0</c:v>
                </c:pt>
                <c:pt idx="118">
                  <c:v>4128.0</c:v>
                </c:pt>
                <c:pt idx="119">
                  <c:v>4124.0</c:v>
                </c:pt>
                <c:pt idx="120">
                  <c:v>4130.0</c:v>
                </c:pt>
                <c:pt idx="121">
                  <c:v>4128.0</c:v>
                </c:pt>
                <c:pt idx="122">
                  <c:v>4124.0</c:v>
                </c:pt>
                <c:pt idx="123">
                  <c:v>4118.0</c:v>
                </c:pt>
                <c:pt idx="124">
                  <c:v>4110.0</c:v>
                </c:pt>
                <c:pt idx="125">
                  <c:v>4120.0</c:v>
                </c:pt>
                <c:pt idx="126">
                  <c:v>4128.0</c:v>
                </c:pt>
                <c:pt idx="127">
                  <c:v>4132.0</c:v>
                </c:pt>
                <c:pt idx="128">
                  <c:v>4132.0</c:v>
                </c:pt>
                <c:pt idx="129">
                  <c:v>4136.0</c:v>
                </c:pt>
                <c:pt idx="130">
                  <c:v>4138.0</c:v>
                </c:pt>
                <c:pt idx="131">
                  <c:v>4138.0</c:v>
                </c:pt>
                <c:pt idx="132">
                  <c:v>4134.0</c:v>
                </c:pt>
                <c:pt idx="133">
                  <c:v>4129.0</c:v>
                </c:pt>
                <c:pt idx="134">
                  <c:v>4135.0</c:v>
                </c:pt>
                <c:pt idx="135">
                  <c:v>4129.0</c:v>
                </c:pt>
                <c:pt idx="136">
                  <c:v>4121.0</c:v>
                </c:pt>
                <c:pt idx="137">
                  <c:v>4111.0</c:v>
                </c:pt>
                <c:pt idx="138">
                  <c:v>4099.0</c:v>
                </c:pt>
                <c:pt idx="139">
                  <c:v>4113.0</c:v>
                </c:pt>
                <c:pt idx="140">
                  <c:v>4100.0</c:v>
                </c:pt>
                <c:pt idx="141">
                  <c:v>4084.0</c:v>
                </c:pt>
                <c:pt idx="142">
                  <c:v>4103.0</c:v>
                </c:pt>
                <c:pt idx="143">
                  <c:v>4086.0</c:v>
                </c:pt>
                <c:pt idx="144">
                  <c:v>4107.0</c:v>
                </c:pt>
                <c:pt idx="145">
                  <c:v>4088.0</c:v>
                </c:pt>
                <c:pt idx="146">
                  <c:v>4063.0</c:v>
                </c:pt>
                <c:pt idx="147">
                  <c:v>4032.0</c:v>
                </c:pt>
                <c:pt idx="148">
                  <c:v>3995.0</c:v>
                </c:pt>
                <c:pt idx="149">
                  <c:v>4038.0</c:v>
                </c:pt>
                <c:pt idx="150">
                  <c:v>4077.0</c:v>
                </c:pt>
                <c:pt idx="151">
                  <c:v>4042.0</c:v>
                </c:pt>
                <c:pt idx="152">
                  <c:v>3997.0</c:v>
                </c:pt>
                <c:pt idx="153">
                  <c:v>3942.0</c:v>
                </c:pt>
                <c:pt idx="154">
                  <c:v>3877.0</c:v>
                </c:pt>
                <c:pt idx="155">
                  <c:v>3952.0</c:v>
                </c:pt>
                <c:pt idx="156">
                  <c:v>4020.0</c:v>
                </c:pt>
                <c:pt idx="157">
                  <c:v>3956.0</c:v>
                </c:pt>
                <c:pt idx="158">
                  <c:v>4039.0</c:v>
                </c:pt>
                <c:pt idx="159">
                  <c:v>3969.0</c:v>
                </c:pt>
                <c:pt idx="160">
                  <c:v>3874.0</c:v>
                </c:pt>
                <c:pt idx="161">
                  <c:v>3754.0</c:v>
                </c:pt>
                <c:pt idx="162">
                  <c:v>3609.0</c:v>
                </c:pt>
                <c:pt idx="163">
                  <c:v>3779.0</c:v>
                </c:pt>
                <c:pt idx="164">
                  <c:v>3934.0</c:v>
                </c:pt>
                <c:pt idx="165">
                  <c:v>4074.0</c:v>
                </c:pt>
                <c:pt idx="166">
                  <c:v>4144.0</c:v>
                </c:pt>
                <c:pt idx="167">
                  <c:v>4144.0</c:v>
                </c:pt>
                <c:pt idx="168">
                  <c:v>4148.0</c:v>
                </c:pt>
                <c:pt idx="169">
                  <c:v>4150.0</c:v>
                </c:pt>
                <c:pt idx="170">
                  <c:v>4150.0</c:v>
                </c:pt>
                <c:pt idx="171">
                  <c:v>4146.0</c:v>
                </c:pt>
                <c:pt idx="172">
                  <c:v>4151.0</c:v>
                </c:pt>
                <c:pt idx="173">
                  <c:v>4156.0</c:v>
                </c:pt>
                <c:pt idx="174">
                  <c:v>4156.0</c:v>
                </c:pt>
                <c:pt idx="175">
                  <c:v>4152.0</c:v>
                </c:pt>
                <c:pt idx="176">
                  <c:v>4147.0</c:v>
                </c:pt>
                <c:pt idx="177">
                  <c:v>4141.0</c:v>
                </c:pt>
                <c:pt idx="178">
                  <c:v>4148.0</c:v>
                </c:pt>
                <c:pt idx="179">
                  <c:v>4141.0</c:v>
                </c:pt>
                <c:pt idx="180">
                  <c:v>4132.0</c:v>
                </c:pt>
                <c:pt idx="181">
                  <c:v>4143.0</c:v>
                </c:pt>
                <c:pt idx="182">
                  <c:v>4153.0</c:v>
                </c:pt>
                <c:pt idx="183">
                  <c:v>4162.0</c:v>
                </c:pt>
                <c:pt idx="184">
                  <c:v>4162.0</c:v>
                </c:pt>
                <c:pt idx="185">
                  <c:v>4166.0</c:v>
                </c:pt>
                <c:pt idx="186">
                  <c:v>4164.0</c:v>
                </c:pt>
                <c:pt idx="187">
                  <c:v>4160.0</c:v>
                </c:pt>
                <c:pt idx="188">
                  <c:v>4154.0</c:v>
                </c:pt>
                <c:pt idx="189">
                  <c:v>4162.0</c:v>
                </c:pt>
                <c:pt idx="190">
                  <c:v>4156.0</c:v>
                </c:pt>
                <c:pt idx="191">
                  <c:v>4164.0</c:v>
                </c:pt>
                <c:pt idx="192">
                  <c:v>4160.0</c:v>
                </c:pt>
                <c:pt idx="193">
                  <c:v>4152.0</c:v>
                </c:pt>
                <c:pt idx="194">
                  <c:v>4140.0</c:v>
                </c:pt>
                <c:pt idx="195">
                  <c:v>4124.0</c:v>
                </c:pt>
                <c:pt idx="196">
                  <c:v>4144.0</c:v>
                </c:pt>
                <c:pt idx="197">
                  <c:v>4160.0</c:v>
                </c:pt>
                <c:pt idx="198">
                  <c:v>4168.0</c:v>
                </c:pt>
                <c:pt idx="199">
                  <c:v>4168.0</c:v>
                </c:pt>
                <c:pt idx="200">
                  <c:v>4172.0</c:v>
                </c:pt>
                <c:pt idx="201">
                  <c:v>4174.0</c:v>
                </c:pt>
                <c:pt idx="202">
                  <c:v>4174.0</c:v>
                </c:pt>
                <c:pt idx="203">
                  <c:v>4170.0</c:v>
                </c:pt>
                <c:pt idx="204">
                  <c:v>4175.0</c:v>
                </c:pt>
                <c:pt idx="205">
                  <c:v>4180.0</c:v>
                </c:pt>
                <c:pt idx="206">
                  <c:v>4180.0</c:v>
                </c:pt>
                <c:pt idx="207">
                  <c:v>4176.0</c:v>
                </c:pt>
                <c:pt idx="208">
                  <c:v>4171.0</c:v>
                </c:pt>
                <c:pt idx="209">
                  <c:v>4165.0</c:v>
                </c:pt>
                <c:pt idx="210">
                  <c:v>4158.0</c:v>
                </c:pt>
                <c:pt idx="211">
                  <c:v>4166.0</c:v>
                </c:pt>
                <c:pt idx="212">
                  <c:v>4158.0</c:v>
                </c:pt>
                <c:pt idx="213">
                  <c:v>4148.0</c:v>
                </c:pt>
                <c:pt idx="214">
                  <c:v>4160.0</c:v>
                </c:pt>
                <c:pt idx="215">
                  <c:v>4171.0</c:v>
                </c:pt>
                <c:pt idx="216">
                  <c:v>4161.0</c:v>
                </c:pt>
                <c:pt idx="217">
                  <c:v>4147.0</c:v>
                </c:pt>
                <c:pt idx="218">
                  <c:v>4129.0</c:v>
                </c:pt>
                <c:pt idx="219">
                  <c:v>4151.0</c:v>
                </c:pt>
                <c:pt idx="220">
                  <c:v>4132.0</c:v>
                </c:pt>
                <c:pt idx="221">
                  <c:v>4108.0</c:v>
                </c:pt>
                <c:pt idx="222">
                  <c:v>4137.0</c:v>
                </c:pt>
                <c:pt idx="223">
                  <c:v>4112.0</c:v>
                </c:pt>
                <c:pt idx="224">
                  <c:v>4081.0</c:v>
                </c:pt>
                <c:pt idx="225">
                  <c:v>4044.0</c:v>
                </c:pt>
                <c:pt idx="226">
                  <c:v>4087.0</c:v>
                </c:pt>
                <c:pt idx="227">
                  <c:v>4046.0</c:v>
                </c:pt>
                <c:pt idx="228">
                  <c:v>4097.0</c:v>
                </c:pt>
                <c:pt idx="229">
                  <c:v>4052.0</c:v>
                </c:pt>
                <c:pt idx="230">
                  <c:v>4111.0</c:v>
                </c:pt>
                <c:pt idx="231">
                  <c:v>4061.0</c:v>
                </c:pt>
                <c:pt idx="232">
                  <c:v>4130.0</c:v>
                </c:pt>
                <c:pt idx="233">
                  <c:v>4074.0</c:v>
                </c:pt>
                <c:pt idx="234">
                  <c:v>3993.0</c:v>
                </c:pt>
                <c:pt idx="235">
                  <c:v>3887.0</c:v>
                </c:pt>
                <c:pt idx="236">
                  <c:v>3756.0</c:v>
                </c:pt>
                <c:pt idx="237">
                  <c:v>3600.0</c:v>
                </c:pt>
                <c:pt idx="238">
                  <c:v>3781.0</c:v>
                </c:pt>
                <c:pt idx="239">
                  <c:v>3943.0</c:v>
                </c:pt>
                <c:pt idx="240">
                  <c:v>4105.0</c:v>
                </c:pt>
                <c:pt idx="241">
                  <c:v>4186.0</c:v>
                </c:pt>
                <c:pt idx="242">
                  <c:v>4186.0</c:v>
                </c:pt>
                <c:pt idx="243">
                  <c:v>4190.0</c:v>
                </c:pt>
                <c:pt idx="244">
                  <c:v>4192.0</c:v>
                </c:pt>
                <c:pt idx="245">
                  <c:v>4192.0</c:v>
                </c:pt>
                <c:pt idx="246">
                  <c:v>4188.0</c:v>
                </c:pt>
                <c:pt idx="247">
                  <c:v>4183.0</c:v>
                </c:pt>
                <c:pt idx="248">
                  <c:v>4189.0</c:v>
                </c:pt>
                <c:pt idx="249">
                  <c:v>4183.0</c:v>
                </c:pt>
                <c:pt idx="250">
                  <c:v>4175.0</c:v>
                </c:pt>
                <c:pt idx="251">
                  <c:v>4185.0</c:v>
                </c:pt>
                <c:pt idx="252">
                  <c:v>4194.0</c:v>
                </c:pt>
                <c:pt idx="253">
                  <c:v>4198.0</c:v>
                </c:pt>
                <c:pt idx="254">
                  <c:v>4198.0</c:v>
                </c:pt>
                <c:pt idx="255">
                  <c:v>4194.0</c:v>
                </c:pt>
                <c:pt idx="256">
                  <c:v>4199.0</c:v>
                </c:pt>
                <c:pt idx="257">
                  <c:v>4204.0</c:v>
                </c:pt>
                <c:pt idx="258">
                  <c:v>4204.0</c:v>
                </c:pt>
                <c:pt idx="259">
                  <c:v>4200.0</c:v>
                </c:pt>
                <c:pt idx="260">
                  <c:v>4195.0</c:v>
                </c:pt>
                <c:pt idx="261">
                  <c:v>4189.0</c:v>
                </c:pt>
                <c:pt idx="262">
                  <c:v>4196.0</c:v>
                </c:pt>
                <c:pt idx="263">
                  <c:v>4189.0</c:v>
                </c:pt>
                <c:pt idx="264">
                  <c:v>4180.0</c:v>
                </c:pt>
                <c:pt idx="265">
                  <c:v>4191.0</c:v>
                </c:pt>
                <c:pt idx="266">
                  <c:v>4201.0</c:v>
                </c:pt>
                <c:pt idx="267">
                  <c:v>4192.0</c:v>
                </c:pt>
                <c:pt idx="268">
                  <c:v>4179.0</c:v>
                </c:pt>
                <c:pt idx="269">
                  <c:v>4162.0</c:v>
                </c:pt>
                <c:pt idx="270">
                  <c:v>4183.0</c:v>
                </c:pt>
                <c:pt idx="271">
                  <c:v>4165.0</c:v>
                </c:pt>
                <c:pt idx="272">
                  <c:v>4188.0</c:v>
                </c:pt>
                <c:pt idx="273">
                  <c:v>4166.0</c:v>
                </c:pt>
                <c:pt idx="274">
                  <c:v>4135.0</c:v>
                </c:pt>
                <c:pt idx="275">
                  <c:v>4175.0</c:v>
                </c:pt>
                <c:pt idx="276">
                  <c:v>4210.0</c:v>
                </c:pt>
                <c:pt idx="277">
                  <c:v>4210.0</c:v>
                </c:pt>
                <c:pt idx="278">
                  <c:v>4206.0</c:v>
                </c:pt>
                <c:pt idx="279">
                  <c:v>4201.0</c:v>
                </c:pt>
                <c:pt idx="280">
                  <c:v>4195.0</c:v>
                </c:pt>
                <c:pt idx="281">
                  <c:v>4202.0</c:v>
                </c:pt>
                <c:pt idx="282">
                  <c:v>4195.0</c:v>
                </c:pt>
                <c:pt idx="283">
                  <c:v>4204.0</c:v>
                </c:pt>
                <c:pt idx="284">
                  <c:v>4212.0</c:v>
                </c:pt>
                <c:pt idx="285">
                  <c:v>4216.0</c:v>
                </c:pt>
                <c:pt idx="286">
                  <c:v>4216.0</c:v>
                </c:pt>
                <c:pt idx="287">
                  <c:v>4220.0</c:v>
                </c:pt>
                <c:pt idx="288">
                  <c:v>4218.0</c:v>
                </c:pt>
                <c:pt idx="289">
                  <c:v>4222.0</c:v>
                </c:pt>
                <c:pt idx="290">
                  <c:v>4222.0</c:v>
                </c:pt>
                <c:pt idx="291">
                  <c:v>4226.0</c:v>
                </c:pt>
                <c:pt idx="292">
                  <c:v>4224.0</c:v>
                </c:pt>
                <c:pt idx="293">
                  <c:v>4228.0</c:v>
                </c:pt>
                <c:pt idx="294">
                  <c:v>4228.0</c:v>
                </c:pt>
                <c:pt idx="295">
                  <c:v>4224.0</c:v>
                </c:pt>
                <c:pt idx="296">
                  <c:v>4219.0</c:v>
                </c:pt>
                <c:pt idx="297">
                  <c:v>4213.0</c:v>
                </c:pt>
                <c:pt idx="298">
                  <c:v>4220.0</c:v>
                </c:pt>
                <c:pt idx="299">
                  <c:v>4227.0</c:v>
                </c:pt>
                <c:pt idx="300">
                  <c:v>4220.0</c:v>
                </c:pt>
                <c:pt idx="301">
                  <c:v>4230.0</c:v>
                </c:pt>
                <c:pt idx="302">
                  <c:v>4226.0</c:v>
                </c:pt>
                <c:pt idx="303">
                  <c:v>4218.0</c:v>
                </c:pt>
                <c:pt idx="304">
                  <c:v>4206.0</c:v>
                </c:pt>
                <c:pt idx="305">
                  <c:v>4190.0</c:v>
                </c:pt>
                <c:pt idx="306">
                  <c:v>4170.0</c:v>
                </c:pt>
                <c:pt idx="307">
                  <c:v>4194.0</c:v>
                </c:pt>
                <c:pt idx="308">
                  <c:v>4174.0</c:v>
                </c:pt>
                <c:pt idx="309">
                  <c:v>4198.0</c:v>
                </c:pt>
                <c:pt idx="310">
                  <c:v>4222.0</c:v>
                </c:pt>
                <c:pt idx="311">
                  <c:v>4210.0</c:v>
                </c:pt>
                <c:pt idx="312">
                  <c:v>4186.0</c:v>
                </c:pt>
                <c:pt idx="313">
                  <c:v>4222.0</c:v>
                </c:pt>
                <c:pt idx="314">
                  <c:v>4234.0</c:v>
                </c:pt>
                <c:pt idx="315">
                  <c:v>4234.0</c:v>
                </c:pt>
                <c:pt idx="316">
                  <c:v>4238.0</c:v>
                </c:pt>
                <c:pt idx="317">
                  <c:v>4240.0</c:v>
                </c:pt>
                <c:pt idx="318">
                  <c:v>4240.0</c:v>
                </c:pt>
                <c:pt idx="319">
                  <c:v>4244.0</c:v>
                </c:pt>
                <c:pt idx="320">
                  <c:v>4242.0</c:v>
                </c:pt>
                <c:pt idx="321">
                  <c:v>4246.0</c:v>
                </c:pt>
                <c:pt idx="322">
                  <c:v>4246.0</c:v>
                </c:pt>
                <c:pt idx="323">
                  <c:v>4242.0</c:v>
                </c:pt>
                <c:pt idx="324">
                  <c:v>4247.0</c:v>
                </c:pt>
                <c:pt idx="325">
                  <c:v>4252.0</c:v>
                </c:pt>
                <c:pt idx="326">
                  <c:v>4252.0</c:v>
                </c:pt>
                <c:pt idx="327">
                  <c:v>4256.0</c:v>
                </c:pt>
                <c:pt idx="328">
                  <c:v>4258.0</c:v>
                </c:pt>
                <c:pt idx="329">
                  <c:v>4258.0</c:v>
                </c:pt>
                <c:pt idx="330">
                  <c:v>4262.0</c:v>
                </c:pt>
                <c:pt idx="331">
                  <c:v>4264.0</c:v>
                </c:pt>
                <c:pt idx="332">
                  <c:v>4264.0</c:v>
                </c:pt>
                <c:pt idx="333">
                  <c:v>4260.0</c:v>
                </c:pt>
                <c:pt idx="334">
                  <c:v>4255.0</c:v>
                </c:pt>
                <c:pt idx="335">
                  <c:v>4249.0</c:v>
                </c:pt>
                <c:pt idx="336">
                  <c:v>4256.0</c:v>
                </c:pt>
                <c:pt idx="337">
                  <c:v>4249.0</c:v>
                </c:pt>
                <c:pt idx="338">
                  <c:v>4258.0</c:v>
                </c:pt>
                <c:pt idx="339">
                  <c:v>4250.0</c:v>
                </c:pt>
                <c:pt idx="340">
                  <c:v>4239.0</c:v>
                </c:pt>
                <c:pt idx="341">
                  <c:v>4225.0</c:v>
                </c:pt>
                <c:pt idx="342">
                  <c:v>4208.0</c:v>
                </c:pt>
                <c:pt idx="343">
                  <c:v>4188.0</c:v>
                </c:pt>
                <c:pt idx="344">
                  <c:v>4165.0</c:v>
                </c:pt>
                <c:pt idx="345">
                  <c:v>4191.0</c:v>
                </c:pt>
                <c:pt idx="346">
                  <c:v>4167.0</c:v>
                </c:pt>
                <c:pt idx="347">
                  <c:v>4195.0</c:v>
                </c:pt>
                <c:pt idx="348">
                  <c:v>4170.0</c:v>
                </c:pt>
                <c:pt idx="349">
                  <c:v>4200.0</c:v>
                </c:pt>
                <c:pt idx="350">
                  <c:v>4228.0</c:v>
                </c:pt>
                <c:pt idx="351">
                  <c:v>4256.0</c:v>
                </c:pt>
                <c:pt idx="352">
                  <c:v>4270.0</c:v>
                </c:pt>
                <c:pt idx="353">
                  <c:v>4270.0</c:v>
                </c:pt>
                <c:pt idx="354">
                  <c:v>4266.0</c:v>
                </c:pt>
                <c:pt idx="355">
                  <c:v>4261.0</c:v>
                </c:pt>
                <c:pt idx="356">
                  <c:v>4255.0</c:v>
                </c:pt>
                <c:pt idx="357">
                  <c:v>4248.0</c:v>
                </c:pt>
                <c:pt idx="358">
                  <c:v>4256.0</c:v>
                </c:pt>
                <c:pt idx="359">
                  <c:v>4264.0</c:v>
                </c:pt>
                <c:pt idx="360">
                  <c:v>4256.0</c:v>
                </c:pt>
                <c:pt idx="361">
                  <c:v>4267.0</c:v>
                </c:pt>
                <c:pt idx="362">
                  <c:v>4258.0</c:v>
                </c:pt>
                <c:pt idx="363">
                  <c:v>4245.0</c:v>
                </c:pt>
                <c:pt idx="364">
                  <c:v>4262.0</c:v>
                </c:pt>
                <c:pt idx="365">
                  <c:v>4248.0</c:v>
                </c:pt>
                <c:pt idx="366">
                  <c:v>4267.0</c:v>
                </c:pt>
                <c:pt idx="367">
                  <c:v>4276.0</c:v>
                </c:pt>
                <c:pt idx="368">
                  <c:v>4276.0</c:v>
                </c:pt>
                <c:pt idx="369">
                  <c:v>4280.0</c:v>
                </c:pt>
                <c:pt idx="370">
                  <c:v>4282.0</c:v>
                </c:pt>
                <c:pt idx="371">
                  <c:v>4282.0</c:v>
                </c:pt>
                <c:pt idx="372">
                  <c:v>4278.0</c:v>
                </c:pt>
                <c:pt idx="373">
                  <c:v>4283.0</c:v>
                </c:pt>
                <c:pt idx="374">
                  <c:v>4288.0</c:v>
                </c:pt>
                <c:pt idx="375">
                  <c:v>4288.0</c:v>
                </c:pt>
                <c:pt idx="376">
                  <c:v>4292.0</c:v>
                </c:pt>
                <c:pt idx="377">
                  <c:v>4294.0</c:v>
                </c:pt>
                <c:pt idx="378">
                  <c:v>4294.0</c:v>
                </c:pt>
                <c:pt idx="379">
                  <c:v>4298.0</c:v>
                </c:pt>
                <c:pt idx="380">
                  <c:v>4300.0</c:v>
                </c:pt>
                <c:pt idx="381">
                  <c:v>4300.0</c:v>
                </c:pt>
                <c:pt idx="382">
                  <c:v>4304.0</c:v>
                </c:pt>
                <c:pt idx="383">
                  <c:v>4306.0</c:v>
                </c:pt>
                <c:pt idx="384">
                  <c:v>4306.0</c:v>
                </c:pt>
                <c:pt idx="385">
                  <c:v>4302.0</c:v>
                </c:pt>
                <c:pt idx="386">
                  <c:v>4307.0</c:v>
                </c:pt>
                <c:pt idx="387">
                  <c:v>4312.0</c:v>
                </c:pt>
                <c:pt idx="388">
                  <c:v>4312.0</c:v>
                </c:pt>
                <c:pt idx="389">
                  <c:v>4316.0</c:v>
                </c:pt>
                <c:pt idx="390">
                  <c:v>4314.0</c:v>
                </c:pt>
                <c:pt idx="391">
                  <c:v>4318.0</c:v>
                </c:pt>
                <c:pt idx="392">
                  <c:v>4318.0</c:v>
                </c:pt>
                <c:pt idx="393">
                  <c:v>4322.0</c:v>
                </c:pt>
                <c:pt idx="394">
                  <c:v>4324.0</c:v>
                </c:pt>
                <c:pt idx="395">
                  <c:v>4324.0</c:v>
                </c:pt>
                <c:pt idx="396">
                  <c:v>4320.0</c:v>
                </c:pt>
                <c:pt idx="397">
                  <c:v>4325.0</c:v>
                </c:pt>
                <c:pt idx="398">
                  <c:v>4320.0</c:v>
                </c:pt>
                <c:pt idx="399">
                  <c:v>4327.0</c:v>
                </c:pt>
                <c:pt idx="400">
                  <c:v>4330.0</c:v>
                </c:pt>
                <c:pt idx="401">
                  <c:v>4330.0</c:v>
                </c:pt>
                <c:pt idx="402">
                  <c:v>4326.0</c:v>
                </c:pt>
                <c:pt idx="403">
                  <c:v>4331.0</c:v>
                </c:pt>
                <c:pt idx="404">
                  <c:v>4336.0</c:v>
                </c:pt>
                <c:pt idx="405">
                  <c:v>4336.0</c:v>
                </c:pt>
                <c:pt idx="406">
                  <c:v>4332.0</c:v>
                </c:pt>
                <c:pt idx="407">
                  <c:v>4327.0</c:v>
                </c:pt>
                <c:pt idx="408">
                  <c:v>4333.0</c:v>
                </c:pt>
                <c:pt idx="409">
                  <c:v>4339.0</c:v>
                </c:pt>
                <c:pt idx="410">
                  <c:v>4336.0</c:v>
                </c:pt>
                <c:pt idx="411">
                  <c:v>4342.0</c:v>
                </c:pt>
                <c:pt idx="412">
                  <c:v>4342.0</c:v>
                </c:pt>
                <c:pt idx="413">
                  <c:v>4338.0</c:v>
                </c:pt>
                <c:pt idx="414">
                  <c:v>4333.0</c:v>
                </c:pt>
                <c:pt idx="415">
                  <c:v>4339.0</c:v>
                </c:pt>
                <c:pt idx="416">
                  <c:v>4333.0</c:v>
                </c:pt>
                <c:pt idx="417">
                  <c:v>4341.0</c:v>
                </c:pt>
                <c:pt idx="418">
                  <c:v>4334.0</c:v>
                </c:pt>
                <c:pt idx="419">
                  <c:v>4344.0</c:v>
                </c:pt>
                <c:pt idx="420">
                  <c:v>4340.0</c:v>
                </c:pt>
                <c:pt idx="421">
                  <c:v>4348.0</c:v>
                </c:pt>
                <c:pt idx="422">
                  <c:v>4348.0</c:v>
                </c:pt>
                <c:pt idx="423">
                  <c:v>4352.0</c:v>
                </c:pt>
                <c:pt idx="424">
                  <c:v>4350.0</c:v>
                </c:pt>
                <c:pt idx="425">
                  <c:v>4354.0</c:v>
                </c:pt>
                <c:pt idx="426">
                  <c:v>4354.0</c:v>
                </c:pt>
                <c:pt idx="427">
                  <c:v>4358.0</c:v>
                </c:pt>
                <c:pt idx="428">
                  <c:v>4356.0</c:v>
                </c:pt>
                <c:pt idx="429">
                  <c:v>4352.0</c:v>
                </c:pt>
                <c:pt idx="430">
                  <c:v>4358.0</c:v>
                </c:pt>
                <c:pt idx="431">
                  <c:v>4356.0</c:v>
                </c:pt>
                <c:pt idx="432">
                  <c:v>4352.0</c:v>
                </c:pt>
                <c:pt idx="433">
                  <c:v>4358.0</c:v>
                </c:pt>
                <c:pt idx="434">
                  <c:v>4360.0</c:v>
                </c:pt>
                <c:pt idx="435">
                  <c:v>4360.0</c:v>
                </c:pt>
                <c:pt idx="436">
                  <c:v>4364.0</c:v>
                </c:pt>
                <c:pt idx="437">
                  <c:v>4366.0</c:v>
                </c:pt>
                <c:pt idx="438">
                  <c:v>4366.0</c:v>
                </c:pt>
                <c:pt idx="439">
                  <c:v>4370.0</c:v>
                </c:pt>
                <c:pt idx="440">
                  <c:v>4368.0</c:v>
                </c:pt>
                <c:pt idx="441">
                  <c:v>4372.0</c:v>
                </c:pt>
                <c:pt idx="442">
                  <c:v>4372.0</c:v>
                </c:pt>
                <c:pt idx="443">
                  <c:v>4368.0</c:v>
                </c:pt>
                <c:pt idx="444">
                  <c:v>4363.0</c:v>
                </c:pt>
                <c:pt idx="445">
                  <c:v>4369.0</c:v>
                </c:pt>
                <c:pt idx="446">
                  <c:v>4375.0</c:v>
                </c:pt>
                <c:pt idx="447">
                  <c:v>4378.0</c:v>
                </c:pt>
                <c:pt idx="448">
                  <c:v>4378.0</c:v>
                </c:pt>
                <c:pt idx="449">
                  <c:v>4382.0</c:v>
                </c:pt>
                <c:pt idx="450">
                  <c:v>4384.0</c:v>
                </c:pt>
                <c:pt idx="451">
                  <c:v>4384.0</c:v>
                </c:pt>
                <c:pt idx="452">
                  <c:v>4380.0</c:v>
                </c:pt>
                <c:pt idx="453">
                  <c:v>4375.0</c:v>
                </c:pt>
                <c:pt idx="454">
                  <c:v>4369.0</c:v>
                </c:pt>
                <c:pt idx="455">
                  <c:v>4376.0</c:v>
                </c:pt>
                <c:pt idx="456">
                  <c:v>4383.0</c:v>
                </c:pt>
                <c:pt idx="457">
                  <c:v>4376.0</c:v>
                </c:pt>
                <c:pt idx="458">
                  <c:v>4366.0</c:v>
                </c:pt>
                <c:pt idx="459">
                  <c:v>4353.0</c:v>
                </c:pt>
                <c:pt idx="460">
                  <c:v>4337.0</c:v>
                </c:pt>
                <c:pt idx="461">
                  <c:v>4356.0</c:v>
                </c:pt>
                <c:pt idx="462">
                  <c:v>4373.0</c:v>
                </c:pt>
                <c:pt idx="463">
                  <c:v>4390.0</c:v>
                </c:pt>
                <c:pt idx="464">
                  <c:v>4390.0</c:v>
                </c:pt>
                <c:pt idx="465">
                  <c:v>4386.0</c:v>
                </c:pt>
                <c:pt idx="466">
                  <c:v>4381.0</c:v>
                </c:pt>
                <c:pt idx="467">
                  <c:v>4387.0</c:v>
                </c:pt>
                <c:pt idx="468">
                  <c:v>4393.0</c:v>
                </c:pt>
                <c:pt idx="469">
                  <c:v>4390.0</c:v>
                </c:pt>
                <c:pt idx="470">
                  <c:v>4396.0</c:v>
                </c:pt>
                <c:pt idx="471">
                  <c:v>4396.0</c:v>
                </c:pt>
                <c:pt idx="472">
                  <c:v>4400.0</c:v>
                </c:pt>
                <c:pt idx="473">
                  <c:v>4402.0</c:v>
                </c:pt>
                <c:pt idx="474">
                  <c:v>4402.0</c:v>
                </c:pt>
                <c:pt idx="475">
                  <c:v>4398.0</c:v>
                </c:pt>
                <c:pt idx="476">
                  <c:v>4393.0</c:v>
                </c:pt>
                <c:pt idx="477">
                  <c:v>4399.0</c:v>
                </c:pt>
                <c:pt idx="478">
                  <c:v>4405.0</c:v>
                </c:pt>
                <c:pt idx="479">
                  <c:v>4402.0</c:v>
                </c:pt>
                <c:pt idx="480">
                  <c:v>4408.0</c:v>
                </c:pt>
                <c:pt idx="481">
                  <c:v>4408.0</c:v>
                </c:pt>
                <c:pt idx="482">
                  <c:v>4404.0</c:v>
                </c:pt>
                <c:pt idx="483">
                  <c:v>4399.0</c:v>
                </c:pt>
                <c:pt idx="484">
                  <c:v>4393.0</c:v>
                </c:pt>
                <c:pt idx="485">
                  <c:v>4400.0</c:v>
                </c:pt>
                <c:pt idx="486">
                  <c:v>4407.0</c:v>
                </c:pt>
                <c:pt idx="487">
                  <c:v>4414.0</c:v>
                </c:pt>
                <c:pt idx="488">
                  <c:v>4414.0</c:v>
                </c:pt>
                <c:pt idx="489">
                  <c:v>4410.0</c:v>
                </c:pt>
                <c:pt idx="490">
                  <c:v>4405.0</c:v>
                </c:pt>
                <c:pt idx="491">
                  <c:v>4399.0</c:v>
                </c:pt>
                <c:pt idx="492">
                  <c:v>4392.0</c:v>
                </c:pt>
                <c:pt idx="493">
                  <c:v>4400.0</c:v>
                </c:pt>
                <c:pt idx="494">
                  <c:v>4392.0</c:v>
                </c:pt>
                <c:pt idx="495">
                  <c:v>4382.0</c:v>
                </c:pt>
                <c:pt idx="496">
                  <c:v>4394.0</c:v>
                </c:pt>
                <c:pt idx="497">
                  <c:v>4405.0</c:v>
                </c:pt>
                <c:pt idx="498">
                  <c:v>4415.0</c:v>
                </c:pt>
                <c:pt idx="499">
                  <c:v>4420.0</c:v>
                </c:pt>
                <c:pt idx="500">
                  <c:v>4420.0</c:v>
                </c:pt>
                <c:pt idx="501">
                  <c:v>4424.0</c:v>
                </c:pt>
                <c:pt idx="502">
                  <c:v>4426.0</c:v>
                </c:pt>
                <c:pt idx="503">
                  <c:v>4426.0</c:v>
                </c:pt>
                <c:pt idx="504">
                  <c:v>4430.0</c:v>
                </c:pt>
                <c:pt idx="505">
                  <c:v>4432.0</c:v>
                </c:pt>
                <c:pt idx="506">
                  <c:v>4432.0</c:v>
                </c:pt>
                <c:pt idx="507">
                  <c:v>4428.0</c:v>
                </c:pt>
                <c:pt idx="508">
                  <c:v>4433.0</c:v>
                </c:pt>
                <c:pt idx="509">
                  <c:v>4438.0</c:v>
                </c:pt>
                <c:pt idx="510">
                  <c:v>4438.0</c:v>
                </c:pt>
                <c:pt idx="511">
                  <c:v>4442.0</c:v>
                </c:pt>
                <c:pt idx="512">
                  <c:v>4440.0</c:v>
                </c:pt>
                <c:pt idx="513">
                  <c:v>4436.0</c:v>
                </c:pt>
                <c:pt idx="514">
                  <c:v>4430.0</c:v>
                </c:pt>
                <c:pt idx="515">
                  <c:v>4438.0</c:v>
                </c:pt>
                <c:pt idx="516">
                  <c:v>4432.0</c:v>
                </c:pt>
                <c:pt idx="517">
                  <c:v>4440.0</c:v>
                </c:pt>
                <c:pt idx="518">
                  <c:v>4444.0</c:v>
                </c:pt>
                <c:pt idx="519">
                  <c:v>4444.0</c:v>
                </c:pt>
                <c:pt idx="520">
                  <c:v>4448.0</c:v>
                </c:pt>
                <c:pt idx="521">
                  <c:v>4446.0</c:v>
                </c:pt>
                <c:pt idx="522">
                  <c:v>4450.0</c:v>
                </c:pt>
                <c:pt idx="523">
                  <c:v>4450.0</c:v>
                </c:pt>
                <c:pt idx="524">
                  <c:v>4454.0</c:v>
                </c:pt>
                <c:pt idx="525">
                  <c:v>4452.0</c:v>
                </c:pt>
                <c:pt idx="526">
                  <c:v>4456.0</c:v>
                </c:pt>
                <c:pt idx="527">
                  <c:v>4456.0</c:v>
                </c:pt>
                <c:pt idx="528">
                  <c:v>4452.0</c:v>
                </c:pt>
                <c:pt idx="529">
                  <c:v>4447.0</c:v>
                </c:pt>
                <c:pt idx="530">
                  <c:v>4453.0</c:v>
                </c:pt>
                <c:pt idx="531">
                  <c:v>4459.0</c:v>
                </c:pt>
                <c:pt idx="532">
                  <c:v>4456.0</c:v>
                </c:pt>
                <c:pt idx="533">
                  <c:v>4462.0</c:v>
                </c:pt>
                <c:pt idx="534">
                  <c:v>4462.0</c:v>
                </c:pt>
                <c:pt idx="535">
                  <c:v>4458.0</c:v>
                </c:pt>
                <c:pt idx="536">
                  <c:v>4463.0</c:v>
                </c:pt>
                <c:pt idx="537">
                  <c:v>4458.0</c:v>
                </c:pt>
                <c:pt idx="538">
                  <c:v>4465.0</c:v>
                </c:pt>
                <c:pt idx="539">
                  <c:v>4462.0</c:v>
                </c:pt>
                <c:pt idx="540">
                  <c:v>4456.0</c:v>
                </c:pt>
                <c:pt idx="541">
                  <c:v>4447.0</c:v>
                </c:pt>
                <c:pt idx="542">
                  <c:v>4459.0</c:v>
                </c:pt>
                <c:pt idx="543">
                  <c:v>4468.0</c:v>
                </c:pt>
                <c:pt idx="544">
                  <c:v>4468.0</c:v>
                </c:pt>
                <c:pt idx="545">
                  <c:v>4464.0</c:v>
                </c:pt>
                <c:pt idx="546">
                  <c:v>4459.0</c:v>
                </c:pt>
                <c:pt idx="547">
                  <c:v>4465.0</c:v>
                </c:pt>
                <c:pt idx="548">
                  <c:v>4459.0</c:v>
                </c:pt>
                <c:pt idx="549">
                  <c:v>4467.0</c:v>
                </c:pt>
                <c:pt idx="550">
                  <c:v>4474.0</c:v>
                </c:pt>
                <c:pt idx="551">
                  <c:v>4474.0</c:v>
                </c:pt>
                <c:pt idx="552">
                  <c:v>4478.0</c:v>
                </c:pt>
                <c:pt idx="553">
                  <c:v>4480.0</c:v>
                </c:pt>
                <c:pt idx="554">
                  <c:v>4480.0</c:v>
                </c:pt>
                <c:pt idx="555">
                  <c:v>4484.0</c:v>
                </c:pt>
                <c:pt idx="556">
                  <c:v>4486.0</c:v>
                </c:pt>
                <c:pt idx="557">
                  <c:v>4486.0</c:v>
                </c:pt>
                <c:pt idx="558">
                  <c:v>4490.0</c:v>
                </c:pt>
                <c:pt idx="559">
                  <c:v>4488.0</c:v>
                </c:pt>
                <c:pt idx="560">
                  <c:v>4492.0</c:v>
                </c:pt>
                <c:pt idx="561">
                  <c:v>4492.0</c:v>
                </c:pt>
                <c:pt idx="562">
                  <c:v>4496.0</c:v>
                </c:pt>
                <c:pt idx="563">
                  <c:v>4498.0</c:v>
                </c:pt>
                <c:pt idx="564">
                  <c:v>4498.0</c:v>
                </c:pt>
                <c:pt idx="565">
                  <c:v>4502.0</c:v>
                </c:pt>
                <c:pt idx="566">
                  <c:v>4500.0</c:v>
                </c:pt>
                <c:pt idx="567">
                  <c:v>4496.0</c:v>
                </c:pt>
                <c:pt idx="568">
                  <c:v>4502.0</c:v>
                </c:pt>
                <c:pt idx="569">
                  <c:v>4504.0</c:v>
                </c:pt>
                <c:pt idx="570">
                  <c:v>4504.0</c:v>
                </c:pt>
                <c:pt idx="571">
                  <c:v>4508.0</c:v>
                </c:pt>
                <c:pt idx="572">
                  <c:v>4506.0</c:v>
                </c:pt>
                <c:pt idx="573">
                  <c:v>4510.0</c:v>
                </c:pt>
                <c:pt idx="574">
                  <c:v>4510.0</c:v>
                </c:pt>
                <c:pt idx="575">
                  <c:v>4506.0</c:v>
                </c:pt>
                <c:pt idx="576">
                  <c:v>4511.0</c:v>
                </c:pt>
                <c:pt idx="577">
                  <c:v>4506.0</c:v>
                </c:pt>
                <c:pt idx="578">
                  <c:v>4499.0</c:v>
                </c:pt>
                <c:pt idx="579">
                  <c:v>4508.0</c:v>
                </c:pt>
                <c:pt idx="580">
                  <c:v>4500.0</c:v>
                </c:pt>
                <c:pt idx="581">
                  <c:v>4489.0</c:v>
                </c:pt>
                <c:pt idx="582">
                  <c:v>4503.0</c:v>
                </c:pt>
                <c:pt idx="583">
                  <c:v>4516.0</c:v>
                </c:pt>
                <c:pt idx="584">
                  <c:v>4516.0</c:v>
                </c:pt>
                <c:pt idx="585">
                  <c:v>4520.0</c:v>
                </c:pt>
                <c:pt idx="586">
                  <c:v>4518.0</c:v>
                </c:pt>
                <c:pt idx="587">
                  <c:v>4514.0</c:v>
                </c:pt>
                <c:pt idx="588">
                  <c:v>4508.0</c:v>
                </c:pt>
                <c:pt idx="589">
                  <c:v>4516.0</c:v>
                </c:pt>
                <c:pt idx="590">
                  <c:v>4522.0</c:v>
                </c:pt>
                <c:pt idx="591">
                  <c:v>4522.0</c:v>
                </c:pt>
                <c:pt idx="592">
                  <c:v>4518.0</c:v>
                </c:pt>
                <c:pt idx="593">
                  <c:v>4513.0</c:v>
                </c:pt>
                <c:pt idx="594">
                  <c:v>4519.0</c:v>
                </c:pt>
                <c:pt idx="595">
                  <c:v>4525.0</c:v>
                </c:pt>
                <c:pt idx="596">
                  <c:v>4528.0</c:v>
                </c:pt>
                <c:pt idx="597">
                  <c:v>4528.0</c:v>
                </c:pt>
                <c:pt idx="598">
                  <c:v>4532.0</c:v>
                </c:pt>
                <c:pt idx="599">
                  <c:v>4534.0</c:v>
                </c:pt>
                <c:pt idx="600">
                  <c:v>4534.0</c:v>
                </c:pt>
                <c:pt idx="601">
                  <c:v>4530.0</c:v>
                </c:pt>
                <c:pt idx="602">
                  <c:v>4535.0</c:v>
                </c:pt>
                <c:pt idx="603">
                  <c:v>4530.0</c:v>
                </c:pt>
                <c:pt idx="604">
                  <c:v>4537.0</c:v>
                </c:pt>
                <c:pt idx="605">
                  <c:v>4534.0</c:v>
                </c:pt>
                <c:pt idx="606">
                  <c:v>4540.0</c:v>
                </c:pt>
                <c:pt idx="607">
                  <c:v>4540.0</c:v>
                </c:pt>
                <c:pt idx="608">
                  <c:v>4536.0</c:v>
                </c:pt>
                <c:pt idx="609">
                  <c:v>4541.0</c:v>
                </c:pt>
                <c:pt idx="610">
                  <c:v>4536.0</c:v>
                </c:pt>
                <c:pt idx="611">
                  <c:v>4529.0</c:v>
                </c:pt>
                <c:pt idx="612">
                  <c:v>4538.0</c:v>
                </c:pt>
                <c:pt idx="613">
                  <c:v>4530.0</c:v>
                </c:pt>
                <c:pt idx="614">
                  <c:v>4541.0</c:v>
                </c:pt>
                <c:pt idx="615">
                  <c:v>4536.0</c:v>
                </c:pt>
                <c:pt idx="616">
                  <c:v>4526.0</c:v>
                </c:pt>
                <c:pt idx="617">
                  <c:v>4541.0</c:v>
                </c:pt>
                <c:pt idx="618">
                  <c:v>4546.0</c:v>
                </c:pt>
                <c:pt idx="619">
                  <c:v>4546.0</c:v>
                </c:pt>
                <c:pt idx="620">
                  <c:v>4550.0</c:v>
                </c:pt>
                <c:pt idx="621">
                  <c:v>4552.0</c:v>
                </c:pt>
                <c:pt idx="622">
                  <c:v>4552.0</c:v>
                </c:pt>
                <c:pt idx="623">
                  <c:v>4556.0</c:v>
                </c:pt>
                <c:pt idx="624">
                  <c:v>4558.0</c:v>
                </c:pt>
                <c:pt idx="625">
                  <c:v>4558.0</c:v>
                </c:pt>
                <c:pt idx="626">
                  <c:v>4554.0</c:v>
                </c:pt>
                <c:pt idx="627">
                  <c:v>4559.0</c:v>
                </c:pt>
                <c:pt idx="628">
                  <c:v>4564.0</c:v>
                </c:pt>
                <c:pt idx="629">
                  <c:v>4564.0</c:v>
                </c:pt>
                <c:pt idx="630">
                  <c:v>4568.0</c:v>
                </c:pt>
                <c:pt idx="631">
                  <c:v>4566.0</c:v>
                </c:pt>
                <c:pt idx="632">
                  <c:v>4562.0</c:v>
                </c:pt>
                <c:pt idx="633">
                  <c:v>4556.0</c:v>
                </c:pt>
                <c:pt idx="634">
                  <c:v>4564.0</c:v>
                </c:pt>
                <c:pt idx="635">
                  <c:v>4570.0</c:v>
                </c:pt>
                <c:pt idx="636">
                  <c:v>4570.0</c:v>
                </c:pt>
                <c:pt idx="637">
                  <c:v>4574.0</c:v>
                </c:pt>
                <c:pt idx="638">
                  <c:v>4576.0</c:v>
                </c:pt>
                <c:pt idx="639">
                  <c:v>4576.0</c:v>
                </c:pt>
                <c:pt idx="640">
                  <c:v>4572.0</c:v>
                </c:pt>
                <c:pt idx="641">
                  <c:v>4577.0</c:v>
                </c:pt>
                <c:pt idx="642">
                  <c:v>4572.0</c:v>
                </c:pt>
                <c:pt idx="643">
                  <c:v>4565.0</c:v>
                </c:pt>
                <c:pt idx="644">
                  <c:v>4556.0</c:v>
                </c:pt>
                <c:pt idx="645">
                  <c:v>4567.0</c:v>
                </c:pt>
                <c:pt idx="646">
                  <c:v>4557.0</c:v>
                </c:pt>
                <c:pt idx="647">
                  <c:v>4544.0</c:v>
                </c:pt>
                <c:pt idx="648">
                  <c:v>4560.0</c:v>
                </c:pt>
                <c:pt idx="649">
                  <c:v>4575.0</c:v>
                </c:pt>
                <c:pt idx="650">
                  <c:v>4568.0</c:v>
                </c:pt>
                <c:pt idx="651">
                  <c:v>4582.0</c:v>
                </c:pt>
                <c:pt idx="652">
                  <c:v>4582.0</c:v>
                </c:pt>
                <c:pt idx="653">
                  <c:v>4578.0</c:v>
                </c:pt>
                <c:pt idx="654">
                  <c:v>4583.0</c:v>
                </c:pt>
                <c:pt idx="655">
                  <c:v>4578.0</c:v>
                </c:pt>
                <c:pt idx="656">
                  <c:v>4571.0</c:v>
                </c:pt>
                <c:pt idx="657">
                  <c:v>4580.0</c:v>
                </c:pt>
                <c:pt idx="658">
                  <c:v>4588.0</c:v>
                </c:pt>
                <c:pt idx="659">
                  <c:v>4588.0</c:v>
                </c:pt>
                <c:pt idx="660">
                  <c:v>4592.0</c:v>
                </c:pt>
                <c:pt idx="661">
                  <c:v>4590.0</c:v>
                </c:pt>
                <c:pt idx="662">
                  <c:v>4586.0</c:v>
                </c:pt>
                <c:pt idx="663">
                  <c:v>4592.0</c:v>
                </c:pt>
                <c:pt idx="664">
                  <c:v>4590.0</c:v>
                </c:pt>
                <c:pt idx="665">
                  <c:v>4586.0</c:v>
                </c:pt>
                <c:pt idx="666">
                  <c:v>4592.0</c:v>
                </c:pt>
                <c:pt idx="667">
                  <c:v>4590.0</c:v>
                </c:pt>
                <c:pt idx="668">
                  <c:v>4586.0</c:v>
                </c:pt>
                <c:pt idx="669">
                  <c:v>4580.0</c:v>
                </c:pt>
                <c:pt idx="670">
                  <c:v>4572.0</c:v>
                </c:pt>
                <c:pt idx="671">
                  <c:v>4582.0</c:v>
                </c:pt>
                <c:pt idx="672">
                  <c:v>4590.0</c:v>
                </c:pt>
                <c:pt idx="673">
                  <c:v>4586.0</c:v>
                </c:pt>
                <c:pt idx="674">
                  <c:v>4578.0</c:v>
                </c:pt>
                <c:pt idx="675">
                  <c:v>4590.0</c:v>
                </c:pt>
                <c:pt idx="676">
                  <c:v>4594.0</c:v>
                </c:pt>
                <c:pt idx="677">
                  <c:v>4594.0</c:v>
                </c:pt>
                <c:pt idx="678">
                  <c:v>4598.0</c:v>
                </c:pt>
                <c:pt idx="679">
                  <c:v>4596.0</c:v>
                </c:pt>
                <c:pt idx="680">
                  <c:v>4600.0</c:v>
                </c:pt>
                <c:pt idx="681">
                  <c:v>4600.0</c:v>
                </c:pt>
                <c:pt idx="682">
                  <c:v>4596.0</c:v>
                </c:pt>
                <c:pt idx="683">
                  <c:v>4591.0</c:v>
                </c:pt>
                <c:pt idx="684">
                  <c:v>4585.0</c:v>
                </c:pt>
                <c:pt idx="685">
                  <c:v>4592.0</c:v>
                </c:pt>
                <c:pt idx="686">
                  <c:v>4585.0</c:v>
                </c:pt>
                <c:pt idx="687">
                  <c:v>4594.0</c:v>
                </c:pt>
                <c:pt idx="688">
                  <c:v>4586.0</c:v>
                </c:pt>
                <c:pt idx="689">
                  <c:v>4575.0</c:v>
                </c:pt>
                <c:pt idx="690">
                  <c:v>4561.0</c:v>
                </c:pt>
                <c:pt idx="691">
                  <c:v>4578.0</c:v>
                </c:pt>
                <c:pt idx="692">
                  <c:v>4593.0</c:v>
                </c:pt>
                <c:pt idx="693">
                  <c:v>4580.0</c:v>
                </c:pt>
                <c:pt idx="694">
                  <c:v>4598.0</c:v>
                </c:pt>
                <c:pt idx="695">
                  <c:v>4606.0</c:v>
                </c:pt>
                <c:pt idx="696">
                  <c:v>4606.0</c:v>
                </c:pt>
                <c:pt idx="697">
                  <c:v>4610.0</c:v>
                </c:pt>
                <c:pt idx="698">
                  <c:v>4612.0</c:v>
                </c:pt>
                <c:pt idx="699">
                  <c:v>4612.0</c:v>
                </c:pt>
                <c:pt idx="700">
                  <c:v>4608.0</c:v>
                </c:pt>
                <c:pt idx="701">
                  <c:v>4603.0</c:v>
                </c:pt>
                <c:pt idx="702">
                  <c:v>4609.0</c:v>
                </c:pt>
                <c:pt idx="703">
                  <c:v>4603.0</c:v>
                </c:pt>
                <c:pt idx="704">
                  <c:v>4595.0</c:v>
                </c:pt>
                <c:pt idx="705">
                  <c:v>4605.0</c:v>
                </c:pt>
                <c:pt idx="706">
                  <c:v>4614.0</c:v>
                </c:pt>
                <c:pt idx="707">
                  <c:v>4618.0</c:v>
                </c:pt>
                <c:pt idx="708">
                  <c:v>4618.0</c:v>
                </c:pt>
                <c:pt idx="709">
                  <c:v>4614.0</c:v>
                </c:pt>
                <c:pt idx="710">
                  <c:v>4609.0</c:v>
                </c:pt>
                <c:pt idx="711">
                  <c:v>4603.0</c:v>
                </c:pt>
                <c:pt idx="712">
                  <c:v>4596.0</c:v>
                </c:pt>
                <c:pt idx="713">
                  <c:v>4604.0</c:v>
                </c:pt>
                <c:pt idx="714">
                  <c:v>4596.0</c:v>
                </c:pt>
                <c:pt idx="715">
                  <c:v>4606.0</c:v>
                </c:pt>
                <c:pt idx="716">
                  <c:v>4597.0</c:v>
                </c:pt>
                <c:pt idx="717">
                  <c:v>4609.0</c:v>
                </c:pt>
                <c:pt idx="718">
                  <c:v>4619.0</c:v>
                </c:pt>
                <c:pt idx="719">
                  <c:v>4624.0</c:v>
                </c:pt>
                <c:pt idx="720">
                  <c:v>4624.0</c:v>
                </c:pt>
                <c:pt idx="721">
                  <c:v>4628.0</c:v>
                </c:pt>
                <c:pt idx="722">
                  <c:v>4630.0</c:v>
                </c:pt>
                <c:pt idx="723">
                  <c:v>4630.0</c:v>
                </c:pt>
                <c:pt idx="724">
                  <c:v>4634.0</c:v>
                </c:pt>
                <c:pt idx="725">
                  <c:v>4632.0</c:v>
                </c:pt>
                <c:pt idx="726">
                  <c:v>4636.0</c:v>
                </c:pt>
                <c:pt idx="727">
                  <c:v>4636.0</c:v>
                </c:pt>
                <c:pt idx="728">
                  <c:v>4632.0</c:v>
                </c:pt>
                <c:pt idx="729">
                  <c:v>4627.0</c:v>
                </c:pt>
                <c:pt idx="730">
                  <c:v>4621.0</c:v>
                </c:pt>
                <c:pt idx="731">
                  <c:v>4628.0</c:v>
                </c:pt>
                <c:pt idx="732">
                  <c:v>4635.0</c:v>
                </c:pt>
                <c:pt idx="733">
                  <c:v>4642.0</c:v>
                </c:pt>
                <c:pt idx="734">
                  <c:v>4642.0</c:v>
                </c:pt>
                <c:pt idx="735">
                  <c:v>4638.0</c:v>
                </c:pt>
                <c:pt idx="736">
                  <c:v>4643.0</c:v>
                </c:pt>
                <c:pt idx="737">
                  <c:v>4638.0</c:v>
                </c:pt>
                <c:pt idx="738">
                  <c:v>4631.0</c:v>
                </c:pt>
                <c:pt idx="739">
                  <c:v>4622.0</c:v>
                </c:pt>
                <c:pt idx="740">
                  <c:v>4611.0</c:v>
                </c:pt>
                <c:pt idx="741">
                  <c:v>4598.0</c:v>
                </c:pt>
                <c:pt idx="742">
                  <c:v>4583.0</c:v>
                </c:pt>
                <c:pt idx="743">
                  <c:v>4600.0</c:v>
                </c:pt>
                <c:pt idx="744">
                  <c:v>4584.0</c:v>
                </c:pt>
                <c:pt idx="745">
                  <c:v>4603.0</c:v>
                </c:pt>
                <c:pt idx="746">
                  <c:v>4621.0</c:v>
                </c:pt>
                <c:pt idx="747">
                  <c:v>4603.0</c:v>
                </c:pt>
                <c:pt idx="748">
                  <c:v>4578.0</c:v>
                </c:pt>
                <c:pt idx="749">
                  <c:v>4546.0</c:v>
                </c:pt>
                <c:pt idx="750">
                  <c:v>4507.0</c:v>
                </c:pt>
                <c:pt idx="751">
                  <c:v>4461.0</c:v>
                </c:pt>
                <c:pt idx="752">
                  <c:v>4408.0</c:v>
                </c:pt>
                <c:pt idx="753">
                  <c:v>4348.0</c:v>
                </c:pt>
                <c:pt idx="754">
                  <c:v>4415.0</c:v>
                </c:pt>
                <c:pt idx="755">
                  <c:v>4353.0</c:v>
                </c:pt>
                <c:pt idx="756">
                  <c:v>4282.0</c:v>
                </c:pt>
                <c:pt idx="757">
                  <c:v>4202.0</c:v>
                </c:pt>
                <c:pt idx="758">
                  <c:v>4113.0</c:v>
                </c:pt>
                <c:pt idx="759">
                  <c:v>4211.0</c:v>
                </c:pt>
                <c:pt idx="760">
                  <c:v>4120.0</c:v>
                </c:pt>
                <c:pt idx="761">
                  <c:v>4222.0</c:v>
                </c:pt>
                <c:pt idx="762">
                  <c:v>4124.0</c:v>
                </c:pt>
                <c:pt idx="763">
                  <c:v>4240.0</c:v>
                </c:pt>
                <c:pt idx="764">
                  <c:v>4135.0</c:v>
                </c:pt>
                <c:pt idx="765">
                  <c:v>4005.0</c:v>
                </c:pt>
                <c:pt idx="766">
                  <c:v>3850.0</c:v>
                </c:pt>
                <c:pt idx="767">
                  <c:v>3670.0</c:v>
                </c:pt>
                <c:pt idx="768">
                  <c:v>3465.0</c:v>
                </c:pt>
                <c:pt idx="769">
                  <c:v>3235.0</c:v>
                </c:pt>
                <c:pt idx="770">
                  <c:v>3490.0</c:v>
                </c:pt>
                <c:pt idx="771">
                  <c:v>3727.0</c:v>
                </c:pt>
                <c:pt idx="772">
                  <c:v>3946.0</c:v>
                </c:pt>
                <c:pt idx="773">
                  <c:v>3745.0</c:v>
                </c:pt>
                <c:pt idx="774">
                  <c:v>3498.0</c:v>
                </c:pt>
                <c:pt idx="775">
                  <c:v>3791.0</c:v>
                </c:pt>
                <c:pt idx="776">
                  <c:v>3537.0</c:v>
                </c:pt>
                <c:pt idx="777">
                  <c:v>3844.0</c:v>
                </c:pt>
                <c:pt idx="778">
                  <c:v>4107.0</c:v>
                </c:pt>
                <c:pt idx="779">
                  <c:v>3881.0</c:v>
                </c:pt>
                <c:pt idx="780">
                  <c:v>4178.0</c:v>
                </c:pt>
                <c:pt idx="781">
                  <c:v>4413.0</c:v>
                </c:pt>
                <c:pt idx="782">
                  <c:v>4178.0</c:v>
                </c:pt>
                <c:pt idx="783">
                  <c:v>3838.0</c:v>
                </c:pt>
                <c:pt idx="784">
                  <c:v>3393.0</c:v>
                </c:pt>
                <c:pt idx="785">
                  <c:v>2843.0</c:v>
                </c:pt>
                <c:pt idx="786">
                  <c:v>2188.0</c:v>
                </c:pt>
                <c:pt idx="787">
                  <c:v>1428.0</c:v>
                </c:pt>
                <c:pt idx="788">
                  <c:v>563.0</c:v>
                </c:pt>
                <c:pt idx="789">
                  <c:v>563.0</c:v>
                </c:pt>
                <c:pt idx="790">
                  <c:v>559.0</c:v>
                </c:pt>
                <c:pt idx="791">
                  <c:v>554.0</c:v>
                </c:pt>
                <c:pt idx="792">
                  <c:v>548.0</c:v>
                </c:pt>
                <c:pt idx="793">
                  <c:v>555.0</c:v>
                </c:pt>
                <c:pt idx="794">
                  <c:v>562.0</c:v>
                </c:pt>
                <c:pt idx="795">
                  <c:v>569.0</c:v>
                </c:pt>
                <c:pt idx="796">
                  <c:v>569.0</c:v>
                </c:pt>
                <c:pt idx="797">
                  <c:v>573.0</c:v>
                </c:pt>
                <c:pt idx="798">
                  <c:v>575.0</c:v>
                </c:pt>
                <c:pt idx="799">
                  <c:v>575.0</c:v>
                </c:pt>
                <c:pt idx="800">
                  <c:v>579.0</c:v>
                </c:pt>
                <c:pt idx="801">
                  <c:v>581.0</c:v>
                </c:pt>
                <c:pt idx="802">
                  <c:v>581.0</c:v>
                </c:pt>
                <c:pt idx="803">
                  <c:v>577.0</c:v>
                </c:pt>
                <c:pt idx="804">
                  <c:v>572.0</c:v>
                </c:pt>
                <c:pt idx="805">
                  <c:v>566.0</c:v>
                </c:pt>
                <c:pt idx="806">
                  <c:v>573.0</c:v>
                </c:pt>
                <c:pt idx="807">
                  <c:v>566.0</c:v>
                </c:pt>
                <c:pt idx="808">
                  <c:v>557.0</c:v>
                </c:pt>
                <c:pt idx="809">
                  <c:v>568.0</c:v>
                </c:pt>
                <c:pt idx="810">
                  <c:v>578.0</c:v>
                </c:pt>
                <c:pt idx="811">
                  <c:v>587.0</c:v>
                </c:pt>
                <c:pt idx="812">
                  <c:v>587.0</c:v>
                </c:pt>
                <c:pt idx="813">
                  <c:v>591.0</c:v>
                </c:pt>
                <c:pt idx="814">
                  <c:v>593.0</c:v>
                </c:pt>
                <c:pt idx="815">
                  <c:v>593.0</c:v>
                </c:pt>
                <c:pt idx="816">
                  <c:v>597.0</c:v>
                </c:pt>
                <c:pt idx="817">
                  <c:v>599.0</c:v>
                </c:pt>
                <c:pt idx="818">
                  <c:v>599.0</c:v>
                </c:pt>
                <c:pt idx="819">
                  <c:v>595.0</c:v>
                </c:pt>
                <c:pt idx="820">
                  <c:v>590.0</c:v>
                </c:pt>
                <c:pt idx="821">
                  <c:v>596.0</c:v>
                </c:pt>
                <c:pt idx="822">
                  <c:v>602.0</c:v>
                </c:pt>
                <c:pt idx="823">
                  <c:v>605.0</c:v>
                </c:pt>
                <c:pt idx="824">
                  <c:v>605.0</c:v>
                </c:pt>
                <c:pt idx="825">
                  <c:v>601.0</c:v>
                </c:pt>
                <c:pt idx="826">
                  <c:v>596.0</c:v>
                </c:pt>
                <c:pt idx="827">
                  <c:v>602.0</c:v>
                </c:pt>
                <c:pt idx="828">
                  <c:v>608.0</c:v>
                </c:pt>
                <c:pt idx="829">
                  <c:v>605.0</c:v>
                </c:pt>
                <c:pt idx="830">
                  <c:v>599.0</c:v>
                </c:pt>
                <c:pt idx="831">
                  <c:v>590.0</c:v>
                </c:pt>
                <c:pt idx="832">
                  <c:v>578.0</c:v>
                </c:pt>
                <c:pt idx="833">
                  <c:v>593.0</c:v>
                </c:pt>
                <c:pt idx="834">
                  <c:v>581.0</c:v>
                </c:pt>
                <c:pt idx="835">
                  <c:v>566.0</c:v>
                </c:pt>
                <c:pt idx="836">
                  <c:v>548.0</c:v>
                </c:pt>
                <c:pt idx="837">
                  <c:v>527.0</c:v>
                </c:pt>
                <c:pt idx="838">
                  <c:v>551.0</c:v>
                </c:pt>
                <c:pt idx="839">
                  <c:v>575.0</c:v>
                </c:pt>
                <c:pt idx="840">
                  <c:v>599.0</c:v>
                </c:pt>
                <c:pt idx="841">
                  <c:v>611.0</c:v>
                </c:pt>
                <c:pt idx="842">
                  <c:v>611.0</c:v>
                </c:pt>
                <c:pt idx="843">
                  <c:v>607.0</c:v>
                </c:pt>
                <c:pt idx="844">
                  <c:v>602.0</c:v>
                </c:pt>
                <c:pt idx="845">
                  <c:v>608.0</c:v>
                </c:pt>
                <c:pt idx="846">
                  <c:v>602.0</c:v>
                </c:pt>
                <c:pt idx="847">
                  <c:v>610.0</c:v>
                </c:pt>
                <c:pt idx="848">
                  <c:v>617.0</c:v>
                </c:pt>
                <c:pt idx="849">
                  <c:v>617.0</c:v>
                </c:pt>
                <c:pt idx="850">
                  <c:v>613.0</c:v>
                </c:pt>
                <c:pt idx="851">
                  <c:v>618.0</c:v>
                </c:pt>
                <c:pt idx="852">
                  <c:v>613.0</c:v>
                </c:pt>
                <c:pt idx="853">
                  <c:v>620.0</c:v>
                </c:pt>
                <c:pt idx="854">
                  <c:v>617.0</c:v>
                </c:pt>
                <c:pt idx="855">
                  <c:v>611.0</c:v>
                </c:pt>
                <c:pt idx="856">
                  <c:v>602.0</c:v>
                </c:pt>
                <c:pt idx="857">
                  <c:v>590.0</c:v>
                </c:pt>
                <c:pt idx="858">
                  <c:v>575.0</c:v>
                </c:pt>
                <c:pt idx="859">
                  <c:v>593.0</c:v>
                </c:pt>
                <c:pt idx="860">
                  <c:v>578.0</c:v>
                </c:pt>
                <c:pt idx="861">
                  <c:v>560.0</c:v>
                </c:pt>
                <c:pt idx="862">
                  <c:v>581.0</c:v>
                </c:pt>
                <c:pt idx="863">
                  <c:v>602.0</c:v>
                </c:pt>
                <c:pt idx="864">
                  <c:v>623.0</c:v>
                </c:pt>
                <c:pt idx="865">
                  <c:v>623.0</c:v>
                </c:pt>
                <c:pt idx="866">
                  <c:v>619.0</c:v>
                </c:pt>
                <c:pt idx="867">
                  <c:v>624.0</c:v>
                </c:pt>
                <c:pt idx="868">
                  <c:v>629.0</c:v>
                </c:pt>
                <c:pt idx="869">
                  <c:v>629.0</c:v>
                </c:pt>
                <c:pt idx="870">
                  <c:v>625.0</c:v>
                </c:pt>
                <c:pt idx="871">
                  <c:v>630.0</c:v>
                </c:pt>
                <c:pt idx="872">
                  <c:v>635.0</c:v>
                </c:pt>
                <c:pt idx="873">
                  <c:v>635.0</c:v>
                </c:pt>
                <c:pt idx="874">
                  <c:v>639.0</c:v>
                </c:pt>
                <c:pt idx="875">
                  <c:v>641.0</c:v>
                </c:pt>
                <c:pt idx="876">
                  <c:v>641.0</c:v>
                </c:pt>
                <c:pt idx="877">
                  <c:v>645.0</c:v>
                </c:pt>
                <c:pt idx="878">
                  <c:v>647.0</c:v>
                </c:pt>
                <c:pt idx="879">
                  <c:v>647.0</c:v>
                </c:pt>
                <c:pt idx="880">
                  <c:v>643.0</c:v>
                </c:pt>
                <c:pt idx="881">
                  <c:v>638.0</c:v>
                </c:pt>
                <c:pt idx="882">
                  <c:v>644.0</c:v>
                </c:pt>
                <c:pt idx="883">
                  <c:v>650.0</c:v>
                </c:pt>
                <c:pt idx="884">
                  <c:v>647.0</c:v>
                </c:pt>
                <c:pt idx="885">
                  <c:v>653.0</c:v>
                </c:pt>
                <c:pt idx="886">
                  <c:v>653.0</c:v>
                </c:pt>
                <c:pt idx="887">
                  <c:v>649.0</c:v>
                </c:pt>
                <c:pt idx="888">
                  <c:v>654.0</c:v>
                </c:pt>
                <c:pt idx="889">
                  <c:v>649.0</c:v>
                </c:pt>
                <c:pt idx="890">
                  <c:v>642.0</c:v>
                </c:pt>
                <c:pt idx="891">
                  <c:v>651.0</c:v>
                </c:pt>
                <c:pt idx="892">
                  <c:v>643.0</c:v>
                </c:pt>
                <c:pt idx="893">
                  <c:v>632.0</c:v>
                </c:pt>
                <c:pt idx="894">
                  <c:v>646.0</c:v>
                </c:pt>
                <c:pt idx="895">
                  <c:v>659.0</c:v>
                </c:pt>
                <c:pt idx="896">
                  <c:v>659.0</c:v>
                </c:pt>
                <c:pt idx="897">
                  <c:v>655.0</c:v>
                </c:pt>
                <c:pt idx="898">
                  <c:v>650.0</c:v>
                </c:pt>
                <c:pt idx="899">
                  <c:v>656.0</c:v>
                </c:pt>
                <c:pt idx="900">
                  <c:v>650.0</c:v>
                </c:pt>
                <c:pt idx="901">
                  <c:v>642.0</c:v>
                </c:pt>
                <c:pt idx="902">
                  <c:v>652.0</c:v>
                </c:pt>
                <c:pt idx="903">
                  <c:v>643.0</c:v>
                </c:pt>
                <c:pt idx="904">
                  <c:v>655.0</c:v>
                </c:pt>
                <c:pt idx="905">
                  <c:v>645.0</c:v>
                </c:pt>
                <c:pt idx="906">
                  <c:v>659.0</c:v>
                </c:pt>
                <c:pt idx="907">
                  <c:v>653.0</c:v>
                </c:pt>
                <c:pt idx="908">
                  <c:v>641.0</c:v>
                </c:pt>
                <c:pt idx="909">
                  <c:v>623.0</c:v>
                </c:pt>
                <c:pt idx="910">
                  <c:v>647.0</c:v>
                </c:pt>
                <c:pt idx="911">
                  <c:v>665.0</c:v>
                </c:pt>
                <c:pt idx="912">
                  <c:v>665.0</c:v>
                </c:pt>
                <c:pt idx="913">
                  <c:v>661.0</c:v>
                </c:pt>
                <c:pt idx="914">
                  <c:v>656.0</c:v>
                </c:pt>
                <c:pt idx="915">
                  <c:v>662.0</c:v>
                </c:pt>
                <c:pt idx="916">
                  <c:v>656.0</c:v>
                </c:pt>
                <c:pt idx="917">
                  <c:v>648.0</c:v>
                </c:pt>
                <c:pt idx="918">
                  <c:v>658.0</c:v>
                </c:pt>
                <c:pt idx="919">
                  <c:v>667.0</c:v>
                </c:pt>
                <c:pt idx="920">
                  <c:v>671.0</c:v>
                </c:pt>
                <c:pt idx="921">
                  <c:v>671.0</c:v>
                </c:pt>
                <c:pt idx="922">
                  <c:v>667.0</c:v>
                </c:pt>
                <c:pt idx="923">
                  <c:v>672.0</c:v>
                </c:pt>
                <c:pt idx="924">
                  <c:v>667.0</c:v>
                </c:pt>
                <c:pt idx="925">
                  <c:v>674.0</c:v>
                </c:pt>
                <c:pt idx="926">
                  <c:v>671.0</c:v>
                </c:pt>
                <c:pt idx="927">
                  <c:v>665.0</c:v>
                </c:pt>
                <c:pt idx="928">
                  <c:v>674.0</c:v>
                </c:pt>
                <c:pt idx="929">
                  <c:v>671.0</c:v>
                </c:pt>
                <c:pt idx="930">
                  <c:v>677.0</c:v>
                </c:pt>
                <c:pt idx="931">
                  <c:v>677.0</c:v>
                </c:pt>
                <c:pt idx="932">
                  <c:v>673.0</c:v>
                </c:pt>
                <c:pt idx="933">
                  <c:v>668.0</c:v>
                </c:pt>
                <c:pt idx="934">
                  <c:v>662.0</c:v>
                </c:pt>
                <c:pt idx="935">
                  <c:v>655.0</c:v>
                </c:pt>
                <c:pt idx="936">
                  <c:v>647.0</c:v>
                </c:pt>
                <c:pt idx="937">
                  <c:v>638.0</c:v>
                </c:pt>
                <c:pt idx="938">
                  <c:v>628.0</c:v>
                </c:pt>
                <c:pt idx="939">
                  <c:v>617.0</c:v>
                </c:pt>
                <c:pt idx="940">
                  <c:v>629.0</c:v>
                </c:pt>
                <c:pt idx="941">
                  <c:v>617.0</c:v>
                </c:pt>
                <c:pt idx="942">
                  <c:v>603.0</c:v>
                </c:pt>
                <c:pt idx="943">
                  <c:v>587.0</c:v>
                </c:pt>
                <c:pt idx="944">
                  <c:v>605.0</c:v>
                </c:pt>
                <c:pt idx="945">
                  <c:v>622.0</c:v>
                </c:pt>
                <c:pt idx="946">
                  <c:v>638.0</c:v>
                </c:pt>
                <c:pt idx="947">
                  <c:v>653.0</c:v>
                </c:pt>
                <c:pt idx="948">
                  <c:v>668.0</c:v>
                </c:pt>
                <c:pt idx="949">
                  <c:v>653.0</c:v>
                </c:pt>
                <c:pt idx="950">
                  <c:v>631.0</c:v>
                </c:pt>
                <c:pt idx="951">
                  <c:v>602.0</c:v>
                </c:pt>
                <c:pt idx="952">
                  <c:v>566.0</c:v>
                </c:pt>
                <c:pt idx="953">
                  <c:v>609.0</c:v>
                </c:pt>
                <c:pt idx="954">
                  <c:v>646.0</c:v>
                </c:pt>
                <c:pt idx="955">
                  <c:v>609.0</c:v>
                </c:pt>
                <c:pt idx="956">
                  <c:v>557.0</c:v>
                </c:pt>
                <c:pt idx="957">
                  <c:v>490.0</c:v>
                </c:pt>
                <c:pt idx="958">
                  <c:v>408.0</c:v>
                </c:pt>
                <c:pt idx="959">
                  <c:v>505.0</c:v>
                </c:pt>
                <c:pt idx="960">
                  <c:v>594.0</c:v>
                </c:pt>
                <c:pt idx="961">
                  <c:v>683.0</c:v>
                </c:pt>
                <c:pt idx="962">
                  <c:v>683.0</c:v>
                </c:pt>
                <c:pt idx="963">
                  <c:v>687.0</c:v>
                </c:pt>
                <c:pt idx="964">
                  <c:v>685.0</c:v>
                </c:pt>
                <c:pt idx="965">
                  <c:v>681.0</c:v>
                </c:pt>
                <c:pt idx="966">
                  <c:v>687.0</c:v>
                </c:pt>
                <c:pt idx="967">
                  <c:v>689.0</c:v>
                </c:pt>
                <c:pt idx="968">
                  <c:v>689.0</c:v>
                </c:pt>
                <c:pt idx="969">
                  <c:v>693.0</c:v>
                </c:pt>
                <c:pt idx="970">
                  <c:v>695.0</c:v>
                </c:pt>
                <c:pt idx="971">
                  <c:v>695.0</c:v>
                </c:pt>
                <c:pt idx="972">
                  <c:v>699.0</c:v>
                </c:pt>
                <c:pt idx="973">
                  <c:v>701.0</c:v>
                </c:pt>
                <c:pt idx="974">
                  <c:v>701.0</c:v>
                </c:pt>
                <c:pt idx="975">
                  <c:v>705.0</c:v>
                </c:pt>
                <c:pt idx="976">
                  <c:v>707.0</c:v>
                </c:pt>
                <c:pt idx="977">
                  <c:v>707.0</c:v>
                </c:pt>
                <c:pt idx="978">
                  <c:v>703.0</c:v>
                </c:pt>
                <c:pt idx="979">
                  <c:v>698.0</c:v>
                </c:pt>
                <c:pt idx="980">
                  <c:v>704.0</c:v>
                </c:pt>
                <c:pt idx="981">
                  <c:v>710.0</c:v>
                </c:pt>
                <c:pt idx="982">
                  <c:v>713.0</c:v>
                </c:pt>
                <c:pt idx="983">
                  <c:v>713.0</c:v>
                </c:pt>
                <c:pt idx="984">
                  <c:v>717.0</c:v>
                </c:pt>
                <c:pt idx="985">
                  <c:v>715.0</c:v>
                </c:pt>
                <c:pt idx="986">
                  <c:v>711.0</c:v>
                </c:pt>
                <c:pt idx="987">
                  <c:v>717.0</c:v>
                </c:pt>
                <c:pt idx="988">
                  <c:v>715.0</c:v>
                </c:pt>
                <c:pt idx="989">
                  <c:v>719.0</c:v>
                </c:pt>
                <c:pt idx="990">
                  <c:v>719.0</c:v>
                </c:pt>
                <c:pt idx="991">
                  <c:v>723.0</c:v>
                </c:pt>
                <c:pt idx="992">
                  <c:v>725.0</c:v>
                </c:pt>
                <c:pt idx="993">
                  <c:v>725.0</c:v>
                </c:pt>
                <c:pt idx="994">
                  <c:v>729.0</c:v>
                </c:pt>
                <c:pt idx="995">
                  <c:v>731.0</c:v>
                </c:pt>
                <c:pt idx="996">
                  <c:v>731.0</c:v>
                </c:pt>
                <c:pt idx="997">
                  <c:v>735.0</c:v>
                </c:pt>
                <c:pt idx="998">
                  <c:v>733.0</c:v>
                </c:pt>
                <c:pt idx="999">
                  <c:v>737.0</c:v>
                </c:pt>
                <c:pt idx="1000">
                  <c:v>737.0</c:v>
                </c:pt>
                <c:pt idx="1001">
                  <c:v>741.0</c:v>
                </c:pt>
                <c:pt idx="1002">
                  <c:v>743.0</c:v>
                </c:pt>
                <c:pt idx="1003">
                  <c:v>743.0</c:v>
                </c:pt>
                <c:pt idx="1004">
                  <c:v>747.0</c:v>
                </c:pt>
                <c:pt idx="1005">
                  <c:v>749.0</c:v>
                </c:pt>
                <c:pt idx="1006">
                  <c:v>749.0</c:v>
                </c:pt>
                <c:pt idx="1007">
                  <c:v>745.0</c:v>
                </c:pt>
                <c:pt idx="1008">
                  <c:v>740.0</c:v>
                </c:pt>
                <c:pt idx="1009">
                  <c:v>734.0</c:v>
                </c:pt>
                <c:pt idx="1010">
                  <c:v>727.0</c:v>
                </c:pt>
                <c:pt idx="1011">
                  <c:v>735.0</c:v>
                </c:pt>
                <c:pt idx="1012">
                  <c:v>743.0</c:v>
                </c:pt>
                <c:pt idx="1013">
                  <c:v>751.0</c:v>
                </c:pt>
                <c:pt idx="1014">
                  <c:v>747.0</c:v>
                </c:pt>
                <c:pt idx="1015">
                  <c:v>739.0</c:v>
                </c:pt>
                <c:pt idx="1016">
                  <c:v>727.0</c:v>
                </c:pt>
                <c:pt idx="1017">
                  <c:v>743.0</c:v>
                </c:pt>
                <c:pt idx="1018">
                  <c:v>731.0</c:v>
                </c:pt>
                <c:pt idx="1019">
                  <c:v>715.0</c:v>
                </c:pt>
                <c:pt idx="1020">
                  <c:v>735.0</c:v>
                </c:pt>
                <c:pt idx="1021">
                  <c:v>755.0</c:v>
                </c:pt>
                <c:pt idx="1022">
                  <c:v>755.0</c:v>
                </c:pt>
                <c:pt idx="1023">
                  <c:v>759.0</c:v>
                </c:pt>
                <c:pt idx="1024">
                  <c:v>757.0</c:v>
                </c:pt>
                <c:pt idx="1025">
                  <c:v>761.0</c:v>
                </c:pt>
                <c:pt idx="1026">
                  <c:v>761.0</c:v>
                </c:pt>
                <c:pt idx="1027">
                  <c:v>757.0</c:v>
                </c:pt>
                <c:pt idx="1028">
                  <c:v>762.0</c:v>
                </c:pt>
                <c:pt idx="1029">
                  <c:v>767.0</c:v>
                </c:pt>
                <c:pt idx="1030">
                  <c:v>767.0</c:v>
                </c:pt>
                <c:pt idx="1031">
                  <c:v>771.0</c:v>
                </c:pt>
                <c:pt idx="1032">
                  <c:v>769.0</c:v>
                </c:pt>
                <c:pt idx="1033">
                  <c:v>773.0</c:v>
                </c:pt>
                <c:pt idx="1034">
                  <c:v>773.0</c:v>
                </c:pt>
                <c:pt idx="1035">
                  <c:v>777.0</c:v>
                </c:pt>
                <c:pt idx="1036">
                  <c:v>779.0</c:v>
                </c:pt>
                <c:pt idx="1037">
                  <c:v>779.0</c:v>
                </c:pt>
                <c:pt idx="1038">
                  <c:v>783.0</c:v>
                </c:pt>
                <c:pt idx="1039">
                  <c:v>785.0</c:v>
                </c:pt>
                <c:pt idx="1040">
                  <c:v>785.0</c:v>
                </c:pt>
                <c:pt idx="1041">
                  <c:v>789.0</c:v>
                </c:pt>
                <c:pt idx="1042">
                  <c:v>791.0</c:v>
                </c:pt>
                <c:pt idx="1043">
                  <c:v>791.0</c:v>
                </c:pt>
                <c:pt idx="1044">
                  <c:v>795.0</c:v>
                </c:pt>
                <c:pt idx="1045">
                  <c:v>797.0</c:v>
                </c:pt>
                <c:pt idx="1046">
                  <c:v>797.0</c:v>
                </c:pt>
                <c:pt idx="1047">
                  <c:v>793.0</c:v>
                </c:pt>
                <c:pt idx="1048">
                  <c:v>788.0</c:v>
                </c:pt>
                <c:pt idx="1049">
                  <c:v>782.0</c:v>
                </c:pt>
                <c:pt idx="1050">
                  <c:v>775.0</c:v>
                </c:pt>
                <c:pt idx="1051">
                  <c:v>767.0</c:v>
                </c:pt>
                <c:pt idx="1052">
                  <c:v>776.0</c:v>
                </c:pt>
                <c:pt idx="1053">
                  <c:v>767.0</c:v>
                </c:pt>
                <c:pt idx="1054">
                  <c:v>756.0</c:v>
                </c:pt>
                <c:pt idx="1055">
                  <c:v>769.0</c:v>
                </c:pt>
                <c:pt idx="1056">
                  <c:v>781.0</c:v>
                </c:pt>
                <c:pt idx="1057">
                  <c:v>792.0</c:v>
                </c:pt>
                <c:pt idx="1058">
                  <c:v>803.0</c:v>
                </c:pt>
                <c:pt idx="1059">
                  <c:v>803.0</c:v>
                </c:pt>
                <c:pt idx="1060">
                  <c:v>807.0</c:v>
                </c:pt>
                <c:pt idx="1061">
                  <c:v>805.0</c:v>
                </c:pt>
                <c:pt idx="1062">
                  <c:v>801.0</c:v>
                </c:pt>
                <c:pt idx="1063">
                  <c:v>795.0</c:v>
                </c:pt>
                <c:pt idx="1064">
                  <c:v>803.0</c:v>
                </c:pt>
                <c:pt idx="1065">
                  <c:v>797.0</c:v>
                </c:pt>
                <c:pt idx="1066">
                  <c:v>789.0</c:v>
                </c:pt>
                <c:pt idx="1067">
                  <c:v>799.0</c:v>
                </c:pt>
                <c:pt idx="1068">
                  <c:v>809.0</c:v>
                </c:pt>
                <c:pt idx="1069">
                  <c:v>809.0</c:v>
                </c:pt>
                <c:pt idx="1070">
                  <c:v>813.0</c:v>
                </c:pt>
                <c:pt idx="1071">
                  <c:v>815.0</c:v>
                </c:pt>
                <c:pt idx="1072">
                  <c:v>815.0</c:v>
                </c:pt>
                <c:pt idx="1073">
                  <c:v>811.0</c:v>
                </c:pt>
                <c:pt idx="1074">
                  <c:v>806.0</c:v>
                </c:pt>
                <c:pt idx="1075">
                  <c:v>812.0</c:v>
                </c:pt>
                <c:pt idx="1076">
                  <c:v>806.0</c:v>
                </c:pt>
                <c:pt idx="1077">
                  <c:v>798.0</c:v>
                </c:pt>
                <c:pt idx="1078">
                  <c:v>788.0</c:v>
                </c:pt>
                <c:pt idx="1079">
                  <c:v>776.0</c:v>
                </c:pt>
                <c:pt idx="1080">
                  <c:v>762.0</c:v>
                </c:pt>
                <c:pt idx="1081">
                  <c:v>778.0</c:v>
                </c:pt>
                <c:pt idx="1082">
                  <c:v>763.0</c:v>
                </c:pt>
                <c:pt idx="1083">
                  <c:v>781.0</c:v>
                </c:pt>
                <c:pt idx="1084">
                  <c:v>797.0</c:v>
                </c:pt>
                <c:pt idx="1085">
                  <c:v>781.0</c:v>
                </c:pt>
                <c:pt idx="1086">
                  <c:v>803.0</c:v>
                </c:pt>
                <c:pt idx="1087">
                  <c:v>785.0</c:v>
                </c:pt>
                <c:pt idx="1088">
                  <c:v>759.0</c:v>
                </c:pt>
                <c:pt idx="1089">
                  <c:v>725.0</c:v>
                </c:pt>
                <c:pt idx="1090">
                  <c:v>767.0</c:v>
                </c:pt>
                <c:pt idx="1091">
                  <c:v>731.0</c:v>
                </c:pt>
                <c:pt idx="1092">
                  <c:v>777.0</c:v>
                </c:pt>
                <c:pt idx="1093">
                  <c:v>733.0</c:v>
                </c:pt>
                <c:pt idx="1094">
                  <c:v>795.0</c:v>
                </c:pt>
                <c:pt idx="1095">
                  <c:v>769.0</c:v>
                </c:pt>
                <c:pt idx="1096">
                  <c:v>717.0</c:v>
                </c:pt>
                <c:pt idx="1097">
                  <c:v>639.0</c:v>
                </c:pt>
                <c:pt idx="1098">
                  <c:v>743.0</c:v>
                </c:pt>
                <c:pt idx="1099">
                  <c:v>665.0</c:v>
                </c:pt>
                <c:pt idx="1100">
                  <c:v>769.0</c:v>
                </c:pt>
                <c:pt idx="1101">
                  <c:v>717.0</c:v>
                </c:pt>
                <c:pt idx="1102">
                  <c:v>821.0</c:v>
                </c:pt>
                <c:pt idx="1103">
                  <c:v>821.0</c:v>
                </c:pt>
                <c:pt idx="1104">
                  <c:v>825.0</c:v>
                </c:pt>
                <c:pt idx="1105">
                  <c:v>823.0</c:v>
                </c:pt>
                <c:pt idx="1106">
                  <c:v>827.0</c:v>
                </c:pt>
                <c:pt idx="1107">
                  <c:v>827.0</c:v>
                </c:pt>
                <c:pt idx="1108">
                  <c:v>831.0</c:v>
                </c:pt>
                <c:pt idx="1109">
                  <c:v>833.0</c:v>
                </c:pt>
                <c:pt idx="1110">
                  <c:v>833.0</c:v>
                </c:pt>
                <c:pt idx="1111">
                  <c:v>829.0</c:v>
                </c:pt>
                <c:pt idx="1112">
                  <c:v>834.0</c:v>
                </c:pt>
                <c:pt idx="1113">
                  <c:v>839.0</c:v>
                </c:pt>
                <c:pt idx="1114">
                  <c:v>839.0</c:v>
                </c:pt>
                <c:pt idx="1115">
                  <c:v>835.0</c:v>
                </c:pt>
                <c:pt idx="1116">
                  <c:v>830.0</c:v>
                </c:pt>
                <c:pt idx="1117">
                  <c:v>824.0</c:v>
                </c:pt>
                <c:pt idx="1118">
                  <c:v>831.0</c:v>
                </c:pt>
                <c:pt idx="1119">
                  <c:v>824.0</c:v>
                </c:pt>
                <c:pt idx="1120">
                  <c:v>815.0</c:v>
                </c:pt>
                <c:pt idx="1121">
                  <c:v>804.0</c:v>
                </c:pt>
                <c:pt idx="1122">
                  <c:v>817.0</c:v>
                </c:pt>
                <c:pt idx="1123">
                  <c:v>829.0</c:v>
                </c:pt>
                <c:pt idx="1124">
                  <c:v>818.0</c:v>
                </c:pt>
                <c:pt idx="1125">
                  <c:v>833.0</c:v>
                </c:pt>
                <c:pt idx="1126">
                  <c:v>845.0</c:v>
                </c:pt>
                <c:pt idx="1127">
                  <c:v>845.0</c:v>
                </c:pt>
                <c:pt idx="1128">
                  <c:v>841.0</c:v>
                </c:pt>
                <c:pt idx="1129">
                  <c:v>836.0</c:v>
                </c:pt>
                <c:pt idx="1130">
                  <c:v>842.0</c:v>
                </c:pt>
                <c:pt idx="1131">
                  <c:v>848.0</c:v>
                </c:pt>
                <c:pt idx="1132">
                  <c:v>845.0</c:v>
                </c:pt>
                <c:pt idx="1133">
                  <c:v>839.0</c:v>
                </c:pt>
                <c:pt idx="1134">
                  <c:v>830.0</c:v>
                </c:pt>
                <c:pt idx="1135">
                  <c:v>842.0</c:v>
                </c:pt>
                <c:pt idx="1136">
                  <c:v>851.0</c:v>
                </c:pt>
                <c:pt idx="1137">
                  <c:v>851.0</c:v>
                </c:pt>
                <c:pt idx="1138">
                  <c:v>855.0</c:v>
                </c:pt>
                <c:pt idx="1139">
                  <c:v>857.0</c:v>
                </c:pt>
                <c:pt idx="1140">
                  <c:v>857.0</c:v>
                </c:pt>
                <c:pt idx="1141">
                  <c:v>861.0</c:v>
                </c:pt>
                <c:pt idx="1142">
                  <c:v>859.0</c:v>
                </c:pt>
                <c:pt idx="1143">
                  <c:v>863.0</c:v>
                </c:pt>
                <c:pt idx="1144">
                  <c:v>863.0</c:v>
                </c:pt>
                <c:pt idx="1145">
                  <c:v>859.0</c:v>
                </c:pt>
                <c:pt idx="1146">
                  <c:v>864.0</c:v>
                </c:pt>
                <c:pt idx="1147">
                  <c:v>859.0</c:v>
                </c:pt>
                <c:pt idx="1148">
                  <c:v>852.0</c:v>
                </c:pt>
                <c:pt idx="1149">
                  <c:v>843.0</c:v>
                </c:pt>
                <c:pt idx="1150">
                  <c:v>854.0</c:v>
                </c:pt>
                <c:pt idx="1151">
                  <c:v>864.0</c:v>
                </c:pt>
                <c:pt idx="1152">
                  <c:v>859.0</c:v>
                </c:pt>
                <c:pt idx="1153">
                  <c:v>849.0</c:v>
                </c:pt>
                <c:pt idx="1154">
                  <c:v>864.0</c:v>
                </c:pt>
                <c:pt idx="1155">
                  <c:v>859.0</c:v>
                </c:pt>
                <c:pt idx="1156">
                  <c:v>849.0</c:v>
                </c:pt>
                <c:pt idx="1157">
                  <c:v>864.0</c:v>
                </c:pt>
                <c:pt idx="1158">
                  <c:v>859.0</c:v>
                </c:pt>
                <c:pt idx="1159">
                  <c:v>869.0</c:v>
                </c:pt>
                <c:pt idx="1160">
                  <c:v>869.0</c:v>
                </c:pt>
                <c:pt idx="1161">
                  <c:v>865.0</c:v>
                </c:pt>
                <c:pt idx="1162">
                  <c:v>870.0</c:v>
                </c:pt>
                <c:pt idx="1163">
                  <c:v>875.0</c:v>
                </c:pt>
                <c:pt idx="1164">
                  <c:v>875.0</c:v>
                </c:pt>
                <c:pt idx="1165">
                  <c:v>871.0</c:v>
                </c:pt>
                <c:pt idx="1166">
                  <c:v>876.0</c:v>
                </c:pt>
                <c:pt idx="1167">
                  <c:v>881.0</c:v>
                </c:pt>
                <c:pt idx="1168">
                  <c:v>881.0</c:v>
                </c:pt>
                <c:pt idx="1169">
                  <c:v>885.0</c:v>
                </c:pt>
                <c:pt idx="1170">
                  <c:v>887.0</c:v>
                </c:pt>
                <c:pt idx="1171">
                  <c:v>887.0</c:v>
                </c:pt>
                <c:pt idx="1172">
                  <c:v>883.0</c:v>
                </c:pt>
                <c:pt idx="1173">
                  <c:v>888.0</c:v>
                </c:pt>
                <c:pt idx="1174">
                  <c:v>893.0</c:v>
                </c:pt>
                <c:pt idx="1175">
                  <c:v>893.0</c:v>
                </c:pt>
                <c:pt idx="1176">
                  <c:v>889.0</c:v>
                </c:pt>
                <c:pt idx="1177">
                  <c:v>884.0</c:v>
                </c:pt>
                <c:pt idx="1178">
                  <c:v>878.0</c:v>
                </c:pt>
                <c:pt idx="1179">
                  <c:v>871.0</c:v>
                </c:pt>
                <c:pt idx="1180">
                  <c:v>863.0</c:v>
                </c:pt>
                <c:pt idx="1181">
                  <c:v>854.0</c:v>
                </c:pt>
                <c:pt idx="1182">
                  <c:v>864.0</c:v>
                </c:pt>
                <c:pt idx="1183">
                  <c:v>854.0</c:v>
                </c:pt>
                <c:pt idx="1184">
                  <c:v>866.0</c:v>
                </c:pt>
                <c:pt idx="1185">
                  <c:v>877.0</c:v>
                </c:pt>
                <c:pt idx="1186">
                  <c:v>888.0</c:v>
                </c:pt>
                <c:pt idx="1187">
                  <c:v>899.0</c:v>
                </c:pt>
                <c:pt idx="1188">
                  <c:v>899.0</c:v>
                </c:pt>
                <c:pt idx="1189">
                  <c:v>895.0</c:v>
                </c:pt>
                <c:pt idx="1190">
                  <c:v>900.0</c:v>
                </c:pt>
                <c:pt idx="1191">
                  <c:v>895.0</c:v>
                </c:pt>
                <c:pt idx="1192">
                  <c:v>902.0</c:v>
                </c:pt>
                <c:pt idx="1193">
                  <c:v>905.0</c:v>
                </c:pt>
                <c:pt idx="1194">
                  <c:v>905.0</c:v>
                </c:pt>
                <c:pt idx="1195">
                  <c:v>909.0</c:v>
                </c:pt>
                <c:pt idx="1196">
                  <c:v>911.0</c:v>
                </c:pt>
                <c:pt idx="1197">
                  <c:v>911.0</c:v>
                </c:pt>
                <c:pt idx="1198">
                  <c:v>915.0</c:v>
                </c:pt>
                <c:pt idx="1199">
                  <c:v>917.0</c:v>
                </c:pt>
                <c:pt idx="1200">
                  <c:v>917.0</c:v>
                </c:pt>
                <c:pt idx="1201">
                  <c:v>913.0</c:v>
                </c:pt>
                <c:pt idx="1202">
                  <c:v>908.0</c:v>
                </c:pt>
                <c:pt idx="1203">
                  <c:v>914.0</c:v>
                </c:pt>
                <c:pt idx="1204">
                  <c:v>920.0</c:v>
                </c:pt>
                <c:pt idx="1205">
                  <c:v>917.0</c:v>
                </c:pt>
                <c:pt idx="1206">
                  <c:v>911.0</c:v>
                </c:pt>
                <c:pt idx="1207">
                  <c:v>902.0</c:v>
                </c:pt>
                <c:pt idx="1208">
                  <c:v>890.0</c:v>
                </c:pt>
                <c:pt idx="1209">
                  <c:v>905.0</c:v>
                </c:pt>
                <c:pt idx="1210">
                  <c:v>917.0</c:v>
                </c:pt>
                <c:pt idx="1211">
                  <c:v>911.0</c:v>
                </c:pt>
                <c:pt idx="1212">
                  <c:v>899.0</c:v>
                </c:pt>
                <c:pt idx="1213">
                  <c:v>881.0</c:v>
                </c:pt>
                <c:pt idx="1214">
                  <c:v>857.0</c:v>
                </c:pt>
                <c:pt idx="1215">
                  <c:v>887.0</c:v>
                </c:pt>
                <c:pt idx="1216">
                  <c:v>911.0</c:v>
                </c:pt>
                <c:pt idx="1217">
                  <c:v>899.0</c:v>
                </c:pt>
                <c:pt idx="1218">
                  <c:v>923.0</c:v>
                </c:pt>
                <c:pt idx="1219">
                  <c:v>923.0</c:v>
                </c:pt>
                <c:pt idx="1220">
                  <c:v>927.0</c:v>
                </c:pt>
                <c:pt idx="1221">
                  <c:v>925.0</c:v>
                </c:pt>
                <c:pt idx="1222">
                  <c:v>921.0</c:v>
                </c:pt>
                <c:pt idx="1223">
                  <c:v>927.0</c:v>
                </c:pt>
                <c:pt idx="1224">
                  <c:v>925.0</c:v>
                </c:pt>
                <c:pt idx="1225">
                  <c:v>921.0</c:v>
                </c:pt>
                <c:pt idx="1226">
                  <c:v>927.0</c:v>
                </c:pt>
                <c:pt idx="1227">
                  <c:v>925.0</c:v>
                </c:pt>
                <c:pt idx="1228">
                  <c:v>921.0</c:v>
                </c:pt>
                <c:pt idx="1229">
                  <c:v>915.0</c:v>
                </c:pt>
                <c:pt idx="1230">
                  <c:v>907.0</c:v>
                </c:pt>
                <c:pt idx="1231">
                  <c:v>897.0</c:v>
                </c:pt>
                <c:pt idx="1232">
                  <c:v>909.0</c:v>
                </c:pt>
                <c:pt idx="1233">
                  <c:v>919.0</c:v>
                </c:pt>
                <c:pt idx="1234">
                  <c:v>909.0</c:v>
                </c:pt>
                <c:pt idx="1235">
                  <c:v>895.0</c:v>
                </c:pt>
                <c:pt idx="1236">
                  <c:v>877.0</c:v>
                </c:pt>
                <c:pt idx="1237">
                  <c:v>855.0</c:v>
                </c:pt>
                <c:pt idx="1238">
                  <c:v>881.0</c:v>
                </c:pt>
                <c:pt idx="1239">
                  <c:v>857.0</c:v>
                </c:pt>
                <c:pt idx="1240">
                  <c:v>827.0</c:v>
                </c:pt>
                <c:pt idx="1241">
                  <c:v>863.0</c:v>
                </c:pt>
                <c:pt idx="1242">
                  <c:v>829.0</c:v>
                </c:pt>
                <c:pt idx="1243">
                  <c:v>873.0</c:v>
                </c:pt>
                <c:pt idx="1244">
                  <c:v>911.0</c:v>
                </c:pt>
                <c:pt idx="1245">
                  <c:v>929.0</c:v>
                </c:pt>
                <c:pt idx="1246">
                  <c:v>929.0</c:v>
                </c:pt>
                <c:pt idx="1247">
                  <c:v>933.0</c:v>
                </c:pt>
                <c:pt idx="1248">
                  <c:v>931.0</c:v>
                </c:pt>
                <c:pt idx="1249">
                  <c:v>935.0</c:v>
                </c:pt>
                <c:pt idx="1250">
                  <c:v>935.0</c:v>
                </c:pt>
                <c:pt idx="1251">
                  <c:v>939.0</c:v>
                </c:pt>
                <c:pt idx="1252">
                  <c:v>941.0</c:v>
                </c:pt>
                <c:pt idx="1253">
                  <c:v>941.0</c:v>
                </c:pt>
                <c:pt idx="1254">
                  <c:v>937.0</c:v>
                </c:pt>
                <c:pt idx="1255">
                  <c:v>942.0</c:v>
                </c:pt>
                <c:pt idx="1256">
                  <c:v>937.0</c:v>
                </c:pt>
                <c:pt idx="1257">
                  <c:v>944.0</c:v>
                </c:pt>
                <c:pt idx="1258">
                  <c:v>947.0</c:v>
                </c:pt>
                <c:pt idx="1259">
                  <c:v>947.0</c:v>
                </c:pt>
                <c:pt idx="1260">
                  <c:v>943.0</c:v>
                </c:pt>
                <c:pt idx="1261">
                  <c:v>948.0</c:v>
                </c:pt>
                <c:pt idx="1262">
                  <c:v>943.0</c:v>
                </c:pt>
                <c:pt idx="1263">
                  <c:v>936.0</c:v>
                </c:pt>
                <c:pt idx="1264">
                  <c:v>945.0</c:v>
                </c:pt>
                <c:pt idx="1265">
                  <c:v>937.0</c:v>
                </c:pt>
                <c:pt idx="1266">
                  <c:v>926.0</c:v>
                </c:pt>
                <c:pt idx="1267">
                  <c:v>940.0</c:v>
                </c:pt>
                <c:pt idx="1268">
                  <c:v>953.0</c:v>
                </c:pt>
                <c:pt idx="1269">
                  <c:v>953.0</c:v>
                </c:pt>
                <c:pt idx="1270">
                  <c:v>949.0</c:v>
                </c:pt>
                <c:pt idx="1271">
                  <c:v>954.0</c:v>
                </c:pt>
                <c:pt idx="1272">
                  <c:v>959.0</c:v>
                </c:pt>
                <c:pt idx="1273">
                  <c:v>959.0</c:v>
                </c:pt>
                <c:pt idx="1274">
                  <c:v>955.0</c:v>
                </c:pt>
                <c:pt idx="1275">
                  <c:v>950.0</c:v>
                </c:pt>
                <c:pt idx="1276">
                  <c:v>944.0</c:v>
                </c:pt>
                <c:pt idx="1277">
                  <c:v>951.0</c:v>
                </c:pt>
                <c:pt idx="1278">
                  <c:v>958.0</c:v>
                </c:pt>
                <c:pt idx="1279">
                  <c:v>965.0</c:v>
                </c:pt>
                <c:pt idx="1280">
                  <c:v>965.0</c:v>
                </c:pt>
                <c:pt idx="1281">
                  <c:v>969.0</c:v>
                </c:pt>
                <c:pt idx="1282">
                  <c:v>967.0</c:v>
                </c:pt>
                <c:pt idx="1283">
                  <c:v>971.0</c:v>
                </c:pt>
                <c:pt idx="1284">
                  <c:v>971.0</c:v>
                </c:pt>
                <c:pt idx="1285">
                  <c:v>967.0</c:v>
                </c:pt>
                <c:pt idx="1286">
                  <c:v>962.0</c:v>
                </c:pt>
                <c:pt idx="1287">
                  <c:v>956.0</c:v>
                </c:pt>
                <c:pt idx="1288">
                  <c:v>963.0</c:v>
                </c:pt>
                <c:pt idx="1289">
                  <c:v>956.0</c:v>
                </c:pt>
                <c:pt idx="1290">
                  <c:v>947.0</c:v>
                </c:pt>
                <c:pt idx="1291">
                  <c:v>958.0</c:v>
                </c:pt>
                <c:pt idx="1292">
                  <c:v>948.0</c:v>
                </c:pt>
                <c:pt idx="1293">
                  <c:v>935.0</c:v>
                </c:pt>
                <c:pt idx="1294">
                  <c:v>951.0</c:v>
                </c:pt>
                <c:pt idx="1295">
                  <c:v>965.0</c:v>
                </c:pt>
                <c:pt idx="1296">
                  <c:v>977.0</c:v>
                </c:pt>
                <c:pt idx="1297">
                  <c:v>977.0</c:v>
                </c:pt>
                <c:pt idx="1298">
                  <c:v>973.0</c:v>
                </c:pt>
                <c:pt idx="1299">
                  <c:v>978.0</c:v>
                </c:pt>
                <c:pt idx="1300">
                  <c:v>983.0</c:v>
                </c:pt>
                <c:pt idx="1301">
                  <c:v>983.0</c:v>
                </c:pt>
                <c:pt idx="1302">
                  <c:v>987.0</c:v>
                </c:pt>
                <c:pt idx="1303">
                  <c:v>989.0</c:v>
                </c:pt>
                <c:pt idx="1304">
                  <c:v>989.0</c:v>
                </c:pt>
                <c:pt idx="1305">
                  <c:v>993.0</c:v>
                </c:pt>
                <c:pt idx="1306">
                  <c:v>991.0</c:v>
                </c:pt>
                <c:pt idx="1307">
                  <c:v>995.0</c:v>
                </c:pt>
                <c:pt idx="1308">
                  <c:v>995.0</c:v>
                </c:pt>
                <c:pt idx="1309">
                  <c:v>991.0</c:v>
                </c:pt>
                <c:pt idx="1310">
                  <c:v>996.0</c:v>
                </c:pt>
                <c:pt idx="1311">
                  <c:v>1001.0</c:v>
                </c:pt>
                <c:pt idx="1312">
                  <c:v>1001.0</c:v>
                </c:pt>
                <c:pt idx="1313">
                  <c:v>997.0</c:v>
                </c:pt>
                <c:pt idx="1314">
                  <c:v>1002.0</c:v>
                </c:pt>
                <c:pt idx="1315">
                  <c:v>997.0</c:v>
                </c:pt>
                <c:pt idx="1316">
                  <c:v>990.0</c:v>
                </c:pt>
                <c:pt idx="1317">
                  <c:v>999.0</c:v>
                </c:pt>
                <c:pt idx="1318">
                  <c:v>991.0</c:v>
                </c:pt>
                <c:pt idx="1319">
                  <c:v>1002.0</c:v>
                </c:pt>
                <c:pt idx="1320">
                  <c:v>1007.0</c:v>
                </c:pt>
                <c:pt idx="1321">
                  <c:v>1007.0</c:v>
                </c:pt>
                <c:pt idx="1322">
                  <c:v>1003.0</c:v>
                </c:pt>
                <c:pt idx="1323">
                  <c:v>1008.0</c:v>
                </c:pt>
                <c:pt idx="1324">
                  <c:v>1013.0</c:v>
                </c:pt>
                <c:pt idx="1325">
                  <c:v>1013.0</c:v>
                </c:pt>
                <c:pt idx="1326">
                  <c:v>1017.0</c:v>
                </c:pt>
                <c:pt idx="1327">
                  <c:v>1015.0</c:v>
                </c:pt>
                <c:pt idx="1328">
                  <c:v>1011.0</c:v>
                </c:pt>
                <c:pt idx="1329">
                  <c:v>1017.0</c:v>
                </c:pt>
                <c:pt idx="1330">
                  <c:v>1015.0</c:v>
                </c:pt>
                <c:pt idx="1331">
                  <c:v>1019.0</c:v>
                </c:pt>
                <c:pt idx="1332">
                  <c:v>1019.0</c:v>
                </c:pt>
                <c:pt idx="1333">
                  <c:v>1023.0</c:v>
                </c:pt>
                <c:pt idx="1334">
                  <c:v>1021.0</c:v>
                </c:pt>
                <c:pt idx="1335">
                  <c:v>1025.0</c:v>
                </c:pt>
                <c:pt idx="1336">
                  <c:v>1025.0</c:v>
                </c:pt>
                <c:pt idx="1337">
                  <c:v>1021.0</c:v>
                </c:pt>
                <c:pt idx="1338">
                  <c:v>1026.0</c:v>
                </c:pt>
                <c:pt idx="1339">
                  <c:v>1031.0</c:v>
                </c:pt>
                <c:pt idx="1340">
                  <c:v>1031.0</c:v>
                </c:pt>
                <c:pt idx="1341">
                  <c:v>1035.0</c:v>
                </c:pt>
                <c:pt idx="1342">
                  <c:v>1033.0</c:v>
                </c:pt>
                <c:pt idx="1343">
                  <c:v>1029.0</c:v>
                </c:pt>
                <c:pt idx="1344">
                  <c:v>1023.0</c:v>
                </c:pt>
                <c:pt idx="1345">
                  <c:v>1031.0</c:v>
                </c:pt>
                <c:pt idx="1346">
                  <c:v>1037.0</c:v>
                </c:pt>
                <c:pt idx="1347">
                  <c:v>1037.0</c:v>
                </c:pt>
                <c:pt idx="1348">
                  <c:v>1041.0</c:v>
                </c:pt>
                <c:pt idx="1349">
                  <c:v>1043.0</c:v>
                </c:pt>
                <c:pt idx="1350">
                  <c:v>1043.0</c:v>
                </c:pt>
                <c:pt idx="1351">
                  <c:v>1039.0</c:v>
                </c:pt>
                <c:pt idx="1352">
                  <c:v>1044.0</c:v>
                </c:pt>
                <c:pt idx="1353">
                  <c:v>1039.0</c:v>
                </c:pt>
                <c:pt idx="1354">
                  <c:v>1046.0</c:v>
                </c:pt>
                <c:pt idx="1355">
                  <c:v>1043.0</c:v>
                </c:pt>
                <c:pt idx="1356">
                  <c:v>1037.0</c:v>
                </c:pt>
                <c:pt idx="1357">
                  <c:v>1046.0</c:v>
                </c:pt>
                <c:pt idx="1358">
                  <c:v>1043.0</c:v>
                </c:pt>
                <c:pt idx="1359">
                  <c:v>1049.0</c:v>
                </c:pt>
                <c:pt idx="1360">
                  <c:v>1049.0</c:v>
                </c:pt>
                <c:pt idx="1361">
                  <c:v>1045.0</c:v>
                </c:pt>
                <c:pt idx="1362">
                  <c:v>1040.0</c:v>
                </c:pt>
                <c:pt idx="1363">
                  <c:v>1046.0</c:v>
                </c:pt>
                <c:pt idx="1364">
                  <c:v>1052.0</c:v>
                </c:pt>
                <c:pt idx="1365">
                  <c:v>1055.0</c:v>
                </c:pt>
                <c:pt idx="1366">
                  <c:v>1055.0</c:v>
                </c:pt>
                <c:pt idx="1367">
                  <c:v>1059.0</c:v>
                </c:pt>
                <c:pt idx="1368">
                  <c:v>1061.0</c:v>
                </c:pt>
                <c:pt idx="1369">
                  <c:v>1061.0</c:v>
                </c:pt>
                <c:pt idx="1370">
                  <c:v>1065.0</c:v>
                </c:pt>
                <c:pt idx="1371">
                  <c:v>1063.0</c:v>
                </c:pt>
                <c:pt idx="1372">
                  <c:v>1067.0</c:v>
                </c:pt>
                <c:pt idx="1373">
                  <c:v>1067.0</c:v>
                </c:pt>
                <c:pt idx="1374">
                  <c:v>1071.0</c:v>
                </c:pt>
                <c:pt idx="1375">
                  <c:v>1069.0</c:v>
                </c:pt>
                <c:pt idx="1376">
                  <c:v>1073.0</c:v>
                </c:pt>
                <c:pt idx="1377">
                  <c:v>1073.0</c:v>
                </c:pt>
                <c:pt idx="1378">
                  <c:v>1069.0</c:v>
                </c:pt>
                <c:pt idx="1379">
                  <c:v>1064.0</c:v>
                </c:pt>
                <c:pt idx="1380">
                  <c:v>1070.0</c:v>
                </c:pt>
                <c:pt idx="1381">
                  <c:v>1076.0</c:v>
                </c:pt>
                <c:pt idx="1382">
                  <c:v>1079.0</c:v>
                </c:pt>
                <c:pt idx="1383">
                  <c:v>1079.0</c:v>
                </c:pt>
                <c:pt idx="1384">
                  <c:v>1075.0</c:v>
                </c:pt>
                <c:pt idx="1385">
                  <c:v>1080.0</c:v>
                </c:pt>
                <c:pt idx="1386">
                  <c:v>1075.0</c:v>
                </c:pt>
                <c:pt idx="1387">
                  <c:v>1082.0</c:v>
                </c:pt>
                <c:pt idx="1388">
                  <c:v>1079.0</c:v>
                </c:pt>
                <c:pt idx="1389">
                  <c:v>1085.0</c:v>
                </c:pt>
                <c:pt idx="1390">
                  <c:v>1085.0</c:v>
                </c:pt>
                <c:pt idx="1391">
                  <c:v>1081.0</c:v>
                </c:pt>
                <c:pt idx="1392">
                  <c:v>1076.0</c:v>
                </c:pt>
                <c:pt idx="1393">
                  <c:v>1070.0</c:v>
                </c:pt>
                <c:pt idx="1394">
                  <c:v>1063.0</c:v>
                </c:pt>
                <c:pt idx="1395">
                  <c:v>1071.0</c:v>
                </c:pt>
                <c:pt idx="1396">
                  <c:v>1079.0</c:v>
                </c:pt>
                <c:pt idx="1397">
                  <c:v>1087.0</c:v>
                </c:pt>
                <c:pt idx="1398">
                  <c:v>1091.0</c:v>
                </c:pt>
                <c:pt idx="1399">
                  <c:v>1091.0</c:v>
                </c:pt>
                <c:pt idx="1400">
                  <c:v>1087.0</c:v>
                </c:pt>
                <c:pt idx="1401">
                  <c:v>1082.0</c:v>
                </c:pt>
                <c:pt idx="1402">
                  <c:v>1088.0</c:v>
                </c:pt>
                <c:pt idx="1403">
                  <c:v>1094.0</c:v>
                </c:pt>
                <c:pt idx="1404">
                  <c:v>1091.0</c:v>
                </c:pt>
                <c:pt idx="1405">
                  <c:v>1097.0</c:v>
                </c:pt>
                <c:pt idx="1406">
                  <c:v>1097.0</c:v>
                </c:pt>
                <c:pt idx="1407">
                  <c:v>1093.0</c:v>
                </c:pt>
                <c:pt idx="1408">
                  <c:v>1088.0</c:v>
                </c:pt>
                <c:pt idx="1409">
                  <c:v>1082.0</c:v>
                </c:pt>
                <c:pt idx="1410">
                  <c:v>1089.0</c:v>
                </c:pt>
                <c:pt idx="1411">
                  <c:v>1096.0</c:v>
                </c:pt>
                <c:pt idx="1412">
                  <c:v>1103.0</c:v>
                </c:pt>
                <c:pt idx="1413">
                  <c:v>1103.0</c:v>
                </c:pt>
                <c:pt idx="1414">
                  <c:v>1107.0</c:v>
                </c:pt>
                <c:pt idx="1415">
                  <c:v>1105.0</c:v>
                </c:pt>
                <c:pt idx="1416">
                  <c:v>1101.0</c:v>
                </c:pt>
                <c:pt idx="1417">
                  <c:v>1095.0</c:v>
                </c:pt>
                <c:pt idx="1418">
                  <c:v>1103.0</c:v>
                </c:pt>
                <c:pt idx="1419">
                  <c:v>1109.0</c:v>
                </c:pt>
                <c:pt idx="1420">
                  <c:v>1109.0</c:v>
                </c:pt>
                <c:pt idx="1421">
                  <c:v>1105.0</c:v>
                </c:pt>
                <c:pt idx="1422">
                  <c:v>1110.0</c:v>
                </c:pt>
                <c:pt idx="1423">
                  <c:v>1105.0</c:v>
                </c:pt>
                <c:pt idx="1424">
                  <c:v>1098.0</c:v>
                </c:pt>
                <c:pt idx="1425">
                  <c:v>1089.0</c:v>
                </c:pt>
                <c:pt idx="1426">
                  <c:v>1078.0</c:v>
                </c:pt>
                <c:pt idx="1427">
                  <c:v>1091.0</c:v>
                </c:pt>
                <c:pt idx="1428">
                  <c:v>1079.0</c:v>
                </c:pt>
                <c:pt idx="1429">
                  <c:v>1094.0</c:v>
                </c:pt>
                <c:pt idx="1430">
                  <c:v>1108.0</c:v>
                </c:pt>
                <c:pt idx="1431">
                  <c:v>1115.0</c:v>
                </c:pt>
                <c:pt idx="1432">
                  <c:v>1115.0</c:v>
                </c:pt>
                <c:pt idx="1433">
                  <c:v>1111.0</c:v>
                </c:pt>
                <c:pt idx="1434">
                  <c:v>1106.0</c:v>
                </c:pt>
                <c:pt idx="1435">
                  <c:v>1100.0</c:v>
                </c:pt>
                <c:pt idx="1436">
                  <c:v>1107.0</c:v>
                </c:pt>
                <c:pt idx="1437">
                  <c:v>1100.0</c:v>
                </c:pt>
                <c:pt idx="1438">
                  <c:v>1109.0</c:v>
                </c:pt>
                <c:pt idx="1439">
                  <c:v>1117.0</c:v>
                </c:pt>
                <c:pt idx="1440">
                  <c:v>1113.0</c:v>
                </c:pt>
                <c:pt idx="1441">
                  <c:v>1105.0</c:v>
                </c:pt>
                <c:pt idx="1442">
                  <c:v>1093.0</c:v>
                </c:pt>
                <c:pt idx="1443">
                  <c:v>1109.0</c:v>
                </c:pt>
                <c:pt idx="1444">
                  <c:v>1097.0</c:v>
                </c:pt>
                <c:pt idx="1445">
                  <c:v>1113.0</c:v>
                </c:pt>
                <c:pt idx="1446">
                  <c:v>1121.0</c:v>
                </c:pt>
                <c:pt idx="1447">
                  <c:v>1121.0</c:v>
                </c:pt>
                <c:pt idx="1448">
                  <c:v>1117.0</c:v>
                </c:pt>
                <c:pt idx="1449">
                  <c:v>1122.0</c:v>
                </c:pt>
                <c:pt idx="1450">
                  <c:v>1117.0</c:v>
                </c:pt>
                <c:pt idx="1451">
                  <c:v>1110.0</c:v>
                </c:pt>
                <c:pt idx="1452">
                  <c:v>1119.0</c:v>
                </c:pt>
                <c:pt idx="1453">
                  <c:v>1111.0</c:v>
                </c:pt>
                <c:pt idx="1454">
                  <c:v>1122.0</c:v>
                </c:pt>
                <c:pt idx="1455">
                  <c:v>1127.0</c:v>
                </c:pt>
                <c:pt idx="1456">
                  <c:v>1127.0</c:v>
                </c:pt>
                <c:pt idx="1457">
                  <c:v>1123.0</c:v>
                </c:pt>
                <c:pt idx="1458">
                  <c:v>1128.0</c:v>
                </c:pt>
                <c:pt idx="1459">
                  <c:v>1123.0</c:v>
                </c:pt>
                <c:pt idx="1460">
                  <c:v>1116.0</c:v>
                </c:pt>
                <c:pt idx="1461">
                  <c:v>1125.0</c:v>
                </c:pt>
                <c:pt idx="1462">
                  <c:v>1133.0</c:v>
                </c:pt>
                <c:pt idx="1463">
                  <c:v>1133.0</c:v>
                </c:pt>
                <c:pt idx="1464">
                  <c:v>1129.0</c:v>
                </c:pt>
                <c:pt idx="1465">
                  <c:v>1124.0</c:v>
                </c:pt>
                <c:pt idx="1466">
                  <c:v>1130.0</c:v>
                </c:pt>
                <c:pt idx="1467">
                  <c:v>1124.0</c:v>
                </c:pt>
                <c:pt idx="1468">
                  <c:v>1132.0</c:v>
                </c:pt>
                <c:pt idx="1469">
                  <c:v>1125.0</c:v>
                </c:pt>
                <c:pt idx="1470">
                  <c:v>1135.0</c:v>
                </c:pt>
                <c:pt idx="1471">
                  <c:v>1139.0</c:v>
                </c:pt>
                <c:pt idx="1472">
                  <c:v>1139.0</c:v>
                </c:pt>
                <c:pt idx="1473">
                  <c:v>1143.0</c:v>
                </c:pt>
                <c:pt idx="1474">
                  <c:v>1141.0</c:v>
                </c:pt>
                <c:pt idx="1475">
                  <c:v>1145.0</c:v>
                </c:pt>
                <c:pt idx="1476">
                  <c:v>1145.0</c:v>
                </c:pt>
                <c:pt idx="1477">
                  <c:v>1141.0</c:v>
                </c:pt>
                <c:pt idx="1478">
                  <c:v>1136.0</c:v>
                </c:pt>
                <c:pt idx="1479">
                  <c:v>1142.0</c:v>
                </c:pt>
                <c:pt idx="1480">
                  <c:v>1136.0</c:v>
                </c:pt>
                <c:pt idx="1481">
                  <c:v>1144.0</c:v>
                </c:pt>
                <c:pt idx="1482">
                  <c:v>1137.0</c:v>
                </c:pt>
                <c:pt idx="1483">
                  <c:v>1127.0</c:v>
                </c:pt>
                <c:pt idx="1484">
                  <c:v>1114.0</c:v>
                </c:pt>
                <c:pt idx="1485">
                  <c:v>1098.0</c:v>
                </c:pt>
                <c:pt idx="1486">
                  <c:v>1079.0</c:v>
                </c:pt>
                <c:pt idx="1487">
                  <c:v>1057.0</c:v>
                </c:pt>
                <c:pt idx="1488">
                  <c:v>1032.0</c:v>
                </c:pt>
                <c:pt idx="1489">
                  <c:v>1004.0</c:v>
                </c:pt>
                <c:pt idx="1490">
                  <c:v>1035.0</c:v>
                </c:pt>
                <c:pt idx="1491">
                  <c:v>1006.0</c:v>
                </c:pt>
                <c:pt idx="1492">
                  <c:v>1039.0</c:v>
                </c:pt>
                <c:pt idx="1493">
                  <c:v>1071.0</c:v>
                </c:pt>
                <c:pt idx="1494">
                  <c:v>1039.0</c:v>
                </c:pt>
                <c:pt idx="1495">
                  <c:v>997.0</c:v>
                </c:pt>
                <c:pt idx="1496">
                  <c:v>945.0</c:v>
                </c:pt>
                <c:pt idx="1497">
                  <c:v>1007.0</c:v>
                </c:pt>
                <c:pt idx="1498">
                  <c:v>952.0</c:v>
                </c:pt>
                <c:pt idx="1499">
                  <c:v>884.0</c:v>
                </c:pt>
                <c:pt idx="1500">
                  <c:v>965.0</c:v>
                </c:pt>
                <c:pt idx="1501">
                  <c:v>1036.0</c:v>
                </c:pt>
                <c:pt idx="1502">
                  <c:v>975.0</c:v>
                </c:pt>
                <c:pt idx="1503">
                  <c:v>1055.0</c:v>
                </c:pt>
                <c:pt idx="1504">
                  <c:v>991.0</c:v>
                </c:pt>
                <c:pt idx="1505">
                  <c:v>905.0</c:v>
                </c:pt>
                <c:pt idx="1506">
                  <c:v>797.0</c:v>
                </c:pt>
                <c:pt idx="1507">
                  <c:v>667.0</c:v>
                </c:pt>
                <c:pt idx="1508">
                  <c:v>515.0</c:v>
                </c:pt>
                <c:pt idx="1509">
                  <c:v>341.0</c:v>
                </c:pt>
                <c:pt idx="1510">
                  <c:v>145.0</c:v>
                </c:pt>
                <c:pt idx="1511">
                  <c:v>145.0</c:v>
                </c:pt>
                <c:pt idx="1512">
                  <c:v>149.0</c:v>
                </c:pt>
                <c:pt idx="1513">
                  <c:v>151.0</c:v>
                </c:pt>
                <c:pt idx="1514">
                  <c:v>151.0</c:v>
                </c:pt>
                <c:pt idx="1515">
                  <c:v>155.0</c:v>
                </c:pt>
                <c:pt idx="1516">
                  <c:v>153.0</c:v>
                </c:pt>
                <c:pt idx="1517">
                  <c:v>157.0</c:v>
                </c:pt>
                <c:pt idx="1518">
                  <c:v>157.0</c:v>
                </c:pt>
                <c:pt idx="1519">
                  <c:v>153.0</c:v>
                </c:pt>
                <c:pt idx="1520">
                  <c:v>158.0</c:v>
                </c:pt>
                <c:pt idx="1521">
                  <c:v>153.0</c:v>
                </c:pt>
                <c:pt idx="1522">
                  <c:v>160.0</c:v>
                </c:pt>
                <c:pt idx="1523">
                  <c:v>157.0</c:v>
                </c:pt>
                <c:pt idx="1524">
                  <c:v>151.0</c:v>
                </c:pt>
                <c:pt idx="1525">
                  <c:v>160.0</c:v>
                </c:pt>
                <c:pt idx="1526">
                  <c:v>157.0</c:v>
                </c:pt>
                <c:pt idx="1527">
                  <c:v>151.0</c:v>
                </c:pt>
                <c:pt idx="1528">
                  <c:v>142.0</c:v>
                </c:pt>
                <c:pt idx="1529">
                  <c:v>154.0</c:v>
                </c:pt>
                <c:pt idx="1530">
                  <c:v>145.0</c:v>
                </c:pt>
                <c:pt idx="1531">
                  <c:v>133.0</c:v>
                </c:pt>
                <c:pt idx="1532">
                  <c:v>118.0</c:v>
                </c:pt>
                <c:pt idx="1533">
                  <c:v>100.0</c:v>
                </c:pt>
                <c:pt idx="1534">
                  <c:v>79.0</c:v>
                </c:pt>
                <c:pt idx="1535">
                  <c:v>55.0</c:v>
                </c:pt>
                <c:pt idx="1536">
                  <c:v>82.0</c:v>
                </c:pt>
                <c:pt idx="1537">
                  <c:v>55.0</c:v>
                </c:pt>
                <c:pt idx="1538">
                  <c:v>88.0</c:v>
                </c:pt>
                <c:pt idx="1539">
                  <c:v>58.0</c:v>
                </c:pt>
                <c:pt idx="1540">
                  <c:v>19.0</c:v>
                </c:pt>
                <c:pt idx="1541">
                  <c:v>19.0</c:v>
                </c:pt>
                <c:pt idx="1542">
                  <c:v>15.0</c:v>
                </c:pt>
                <c:pt idx="1543">
                  <c:v>20.0</c:v>
                </c:pt>
                <c:pt idx="1544">
                  <c:v>25.0</c:v>
                </c:pt>
                <c:pt idx="1545">
                  <c:v>25.0</c:v>
                </c:pt>
                <c:pt idx="1546">
                  <c:v>21.0</c:v>
                </c:pt>
                <c:pt idx="1547">
                  <c:v>26.0</c:v>
                </c:pt>
                <c:pt idx="1548">
                  <c:v>31.0</c:v>
                </c:pt>
                <c:pt idx="1549">
                  <c:v>31.0</c:v>
                </c:pt>
                <c:pt idx="1550">
                  <c:v>35.0</c:v>
                </c:pt>
                <c:pt idx="1551">
                  <c:v>33.0</c:v>
                </c:pt>
                <c:pt idx="1552">
                  <c:v>37.0</c:v>
                </c:pt>
                <c:pt idx="1553">
                  <c:v>37.0</c:v>
                </c:pt>
                <c:pt idx="1554">
                  <c:v>33.0</c:v>
                </c:pt>
                <c:pt idx="1555">
                  <c:v>38.0</c:v>
                </c:pt>
                <c:pt idx="1556">
                  <c:v>33.0</c:v>
                </c:pt>
                <c:pt idx="1557">
                  <c:v>40.0</c:v>
                </c:pt>
                <c:pt idx="1558">
                  <c:v>37.0</c:v>
                </c:pt>
                <c:pt idx="1559">
                  <c:v>31.0</c:v>
                </c:pt>
                <c:pt idx="1560">
                  <c:v>22.0</c:v>
                </c:pt>
                <c:pt idx="1561">
                  <c:v>10.0</c:v>
                </c:pt>
                <c:pt idx="1562">
                  <c:v>10.0</c:v>
                </c:pt>
                <c:pt idx="1563">
                  <c:v>14.0</c:v>
                </c:pt>
                <c:pt idx="1564">
                  <c:v>16.0</c:v>
                </c:pt>
                <c:pt idx="1565">
                  <c:v>16.0</c:v>
                </c:pt>
                <c:pt idx="1566">
                  <c:v>12.0</c:v>
                </c:pt>
                <c:pt idx="1567">
                  <c:v>17.0</c:v>
                </c:pt>
                <c:pt idx="1568">
                  <c:v>12.0</c:v>
                </c:pt>
                <c:pt idx="1569">
                  <c:v>5.0</c:v>
                </c:pt>
                <c:pt idx="1570">
                  <c:v>5.0</c:v>
                </c:pt>
                <c:pt idx="1571">
                  <c:v>9.0</c:v>
                </c:pt>
                <c:pt idx="1572">
                  <c:v>7.0</c:v>
                </c:pt>
                <c:pt idx="1573">
                  <c:v>11.0</c:v>
                </c:pt>
                <c:pt idx="1574">
                  <c:v>11.0</c:v>
                </c:pt>
                <c:pt idx="1575">
                  <c:v>7.0</c:v>
                </c:pt>
                <c:pt idx="1576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824000"/>
        <c:axId val="-2120743744"/>
      </c:scatterChart>
      <c:valAx>
        <c:axId val="-21098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743744"/>
        <c:crosses val="autoZero"/>
        <c:crossBetween val="midCat"/>
      </c:valAx>
      <c:valAx>
        <c:axId val="-2120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82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14</xdr:row>
      <xdr:rowOff>63500</xdr:rowOff>
    </xdr:from>
    <xdr:to>
      <xdr:col>15</xdr:col>
      <xdr:colOff>736600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7"/>
  <sheetViews>
    <sheetView tabSelected="1" showRuler="0" topLeftCell="G5" workbookViewId="0">
      <selection activeCell="L38" sqref="L38"/>
    </sheetView>
  </sheetViews>
  <sheetFormatPr baseColWidth="10" defaultRowHeight="16" x14ac:dyDescent="0.2"/>
  <cols>
    <col min="3" max="3" width="10.83203125" style="1"/>
    <col min="6" max="6" width="10.83203125" style="1"/>
  </cols>
  <sheetData>
    <row r="1" spans="1:6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</row>
    <row r="2" spans="1:6" x14ac:dyDescent="0.2">
      <c r="A2">
        <v>4</v>
      </c>
      <c r="B2" t="b">
        <v>1</v>
      </c>
      <c r="C2" s="1">
        <v>4000</v>
      </c>
      <c r="D2" t="s">
        <v>6</v>
      </c>
    </row>
    <row r="3" spans="1:6" x14ac:dyDescent="0.2">
      <c r="A3">
        <v>2</v>
      </c>
      <c r="B3" t="b">
        <v>0</v>
      </c>
      <c r="C3" s="1">
        <v>4004</v>
      </c>
      <c r="D3" t="s">
        <v>7</v>
      </c>
    </row>
    <row r="4" spans="1:6" x14ac:dyDescent="0.2">
      <c r="A4">
        <v>4</v>
      </c>
      <c r="B4" t="b">
        <v>1</v>
      </c>
      <c r="C4" s="1">
        <v>4002</v>
      </c>
      <c r="D4" t="s">
        <v>8</v>
      </c>
    </row>
    <row r="5" spans="1:6" x14ac:dyDescent="0.2">
      <c r="A5">
        <v>0</v>
      </c>
      <c r="B5">
        <v>0</v>
      </c>
      <c r="C5" s="1">
        <v>4006</v>
      </c>
      <c r="D5" t="s">
        <v>9</v>
      </c>
      <c r="E5" t="s">
        <v>1</v>
      </c>
      <c r="F5" s="1">
        <v>0</v>
      </c>
    </row>
    <row r="6" spans="1:6" x14ac:dyDescent="0.2">
      <c r="A6">
        <v>4</v>
      </c>
      <c r="B6" t="b">
        <v>0</v>
      </c>
      <c r="C6" s="1">
        <v>4006</v>
      </c>
      <c r="D6" t="s">
        <v>6</v>
      </c>
    </row>
    <row r="7" spans="1:6" x14ac:dyDescent="0.2">
      <c r="A7">
        <v>5</v>
      </c>
      <c r="B7" t="b">
        <v>1</v>
      </c>
      <c r="C7" s="1">
        <v>4002</v>
      </c>
      <c r="D7" t="s">
        <v>10</v>
      </c>
    </row>
    <row r="8" spans="1:6" x14ac:dyDescent="0.2">
      <c r="A8">
        <v>5</v>
      </c>
      <c r="B8" t="b">
        <v>1</v>
      </c>
      <c r="C8" s="1">
        <v>4007</v>
      </c>
      <c r="D8" t="s">
        <v>11</v>
      </c>
    </row>
    <row r="9" spans="1:6" x14ac:dyDescent="0.2">
      <c r="A9">
        <v>0</v>
      </c>
      <c r="B9">
        <v>0</v>
      </c>
      <c r="C9" s="1">
        <v>4012</v>
      </c>
      <c r="D9" t="s">
        <v>9</v>
      </c>
      <c r="E9" t="s">
        <v>1</v>
      </c>
      <c r="F9" s="1">
        <v>0</v>
      </c>
    </row>
    <row r="10" spans="1:6" x14ac:dyDescent="0.2">
      <c r="A10">
        <v>4</v>
      </c>
      <c r="B10" t="b">
        <v>0</v>
      </c>
      <c r="C10" s="1">
        <v>4012</v>
      </c>
      <c r="D10" t="s">
        <v>6</v>
      </c>
    </row>
    <row r="11" spans="1:6" x14ac:dyDescent="0.2">
      <c r="A11">
        <v>5</v>
      </c>
      <c r="B11" t="b">
        <v>0</v>
      </c>
      <c r="C11" s="1">
        <v>4008</v>
      </c>
      <c r="D11" t="s">
        <v>10</v>
      </c>
    </row>
    <row r="12" spans="1:6" x14ac:dyDescent="0.2">
      <c r="A12">
        <v>6</v>
      </c>
      <c r="B12" t="b">
        <v>1</v>
      </c>
      <c r="C12" s="1">
        <v>4003</v>
      </c>
      <c r="D12" t="s">
        <v>12</v>
      </c>
    </row>
    <row r="13" spans="1:6" x14ac:dyDescent="0.2">
      <c r="A13">
        <v>6</v>
      </c>
      <c r="B13" t="b">
        <v>0</v>
      </c>
      <c r="C13" s="1">
        <v>4009</v>
      </c>
      <c r="D13" t="s">
        <v>13</v>
      </c>
    </row>
    <row r="14" spans="1:6" x14ac:dyDescent="0.2">
      <c r="A14">
        <v>8</v>
      </c>
      <c r="B14" t="b">
        <v>1</v>
      </c>
      <c r="C14" s="1">
        <v>4003</v>
      </c>
      <c r="D14" t="s">
        <v>14</v>
      </c>
    </row>
    <row r="15" spans="1:6" x14ac:dyDescent="0.2">
      <c r="A15">
        <v>7</v>
      </c>
      <c r="B15" t="b">
        <v>0</v>
      </c>
      <c r="C15" s="1">
        <v>4011</v>
      </c>
      <c r="D15" t="s">
        <v>15</v>
      </c>
    </row>
    <row r="16" spans="1:6" x14ac:dyDescent="0.2">
      <c r="A16">
        <v>10</v>
      </c>
      <c r="B16" t="b">
        <v>0</v>
      </c>
      <c r="C16" s="1">
        <v>4004</v>
      </c>
      <c r="D16" t="s">
        <v>16</v>
      </c>
    </row>
    <row r="17" spans="1:6" x14ac:dyDescent="0.2">
      <c r="A17">
        <v>13</v>
      </c>
      <c r="B17" t="b">
        <v>1</v>
      </c>
      <c r="C17" s="1">
        <v>3994</v>
      </c>
      <c r="D17" t="s">
        <v>17</v>
      </c>
    </row>
    <row r="18" spans="1:6" x14ac:dyDescent="0.2">
      <c r="A18">
        <v>11</v>
      </c>
      <c r="B18" t="b">
        <v>0</v>
      </c>
      <c r="C18" s="1">
        <v>4007</v>
      </c>
      <c r="D18" t="s">
        <v>18</v>
      </c>
    </row>
    <row r="19" spans="1:6" x14ac:dyDescent="0.2">
      <c r="A19">
        <v>15</v>
      </c>
      <c r="B19" t="b">
        <v>0</v>
      </c>
      <c r="C19" s="1">
        <v>3996</v>
      </c>
      <c r="D19" t="s">
        <v>19</v>
      </c>
    </row>
    <row r="20" spans="1:6" x14ac:dyDescent="0.2">
      <c r="A20">
        <v>19</v>
      </c>
      <c r="B20" t="b">
        <v>1</v>
      </c>
      <c r="C20" s="1">
        <v>3981</v>
      </c>
      <c r="D20" t="s">
        <v>20</v>
      </c>
    </row>
    <row r="21" spans="1:6" x14ac:dyDescent="0.2">
      <c r="A21">
        <v>18</v>
      </c>
      <c r="B21" t="b">
        <v>1</v>
      </c>
      <c r="C21" s="1">
        <v>4000</v>
      </c>
      <c r="D21" t="s">
        <v>21</v>
      </c>
    </row>
    <row r="22" spans="1:6" x14ac:dyDescent="0.2">
      <c r="A22">
        <v>0</v>
      </c>
      <c r="B22">
        <v>0</v>
      </c>
      <c r="C22" s="1">
        <v>4018</v>
      </c>
      <c r="D22" t="s">
        <v>9</v>
      </c>
      <c r="E22" t="s">
        <v>1</v>
      </c>
      <c r="F22" s="1">
        <v>0</v>
      </c>
    </row>
    <row r="23" spans="1:6" x14ac:dyDescent="0.2">
      <c r="A23">
        <v>4</v>
      </c>
      <c r="B23" t="b">
        <v>1</v>
      </c>
      <c r="C23" s="1">
        <v>4018</v>
      </c>
      <c r="D23" t="s">
        <v>6</v>
      </c>
    </row>
    <row r="24" spans="1:6" x14ac:dyDescent="0.2">
      <c r="A24">
        <v>2</v>
      </c>
      <c r="B24" t="b">
        <v>1</v>
      </c>
      <c r="C24" s="1">
        <v>4022</v>
      </c>
      <c r="D24" t="s">
        <v>7</v>
      </c>
    </row>
    <row r="25" spans="1:6" x14ac:dyDescent="0.2">
      <c r="A25">
        <v>0</v>
      </c>
      <c r="B25">
        <v>0</v>
      </c>
      <c r="C25" s="1">
        <v>4024</v>
      </c>
      <c r="D25" t="s">
        <v>9</v>
      </c>
      <c r="E25" t="s">
        <v>1</v>
      </c>
      <c r="F25" s="1">
        <v>0</v>
      </c>
    </row>
    <row r="26" spans="1:6" x14ac:dyDescent="0.2">
      <c r="A26">
        <v>4</v>
      </c>
      <c r="B26" t="b">
        <v>1</v>
      </c>
      <c r="C26" s="1">
        <v>4024</v>
      </c>
      <c r="D26" t="s">
        <v>6</v>
      </c>
    </row>
    <row r="27" spans="1:6" x14ac:dyDescent="0.2">
      <c r="A27">
        <v>2</v>
      </c>
      <c r="B27" t="b">
        <v>1</v>
      </c>
      <c r="C27" s="1">
        <v>4028</v>
      </c>
      <c r="D27" t="s">
        <v>7</v>
      </c>
    </row>
    <row r="28" spans="1:6" x14ac:dyDescent="0.2">
      <c r="A28">
        <v>0</v>
      </c>
      <c r="B28">
        <v>0</v>
      </c>
      <c r="C28" s="1">
        <v>4030</v>
      </c>
      <c r="D28" t="s">
        <v>9</v>
      </c>
      <c r="E28" t="s">
        <v>1</v>
      </c>
      <c r="F28" s="1">
        <v>0</v>
      </c>
    </row>
    <row r="29" spans="1:6" x14ac:dyDescent="0.2">
      <c r="A29">
        <v>4</v>
      </c>
      <c r="B29" t="b">
        <v>1</v>
      </c>
      <c r="C29" s="1">
        <v>4030</v>
      </c>
      <c r="D29" t="s">
        <v>6</v>
      </c>
    </row>
    <row r="30" spans="1:6" x14ac:dyDescent="0.2">
      <c r="A30">
        <v>2</v>
      </c>
      <c r="B30" t="b">
        <v>0</v>
      </c>
      <c r="C30" s="1">
        <v>4034</v>
      </c>
      <c r="D30" t="s">
        <v>7</v>
      </c>
    </row>
    <row r="31" spans="1:6" x14ac:dyDescent="0.2">
      <c r="A31">
        <v>4</v>
      </c>
      <c r="B31" t="b">
        <v>0</v>
      </c>
      <c r="C31" s="1">
        <v>4032</v>
      </c>
      <c r="D31" t="s">
        <v>8</v>
      </c>
    </row>
    <row r="32" spans="1:6" x14ac:dyDescent="0.2">
      <c r="A32">
        <v>6</v>
      </c>
      <c r="B32" t="b">
        <v>1</v>
      </c>
      <c r="C32" s="1">
        <v>4028</v>
      </c>
      <c r="D32" t="s">
        <v>22</v>
      </c>
    </row>
    <row r="33" spans="1:6" x14ac:dyDescent="0.2">
      <c r="A33">
        <v>2</v>
      </c>
      <c r="B33" t="b">
        <v>1</v>
      </c>
      <c r="C33" s="1">
        <v>4034</v>
      </c>
      <c r="D33" t="s">
        <v>7</v>
      </c>
    </row>
    <row r="34" spans="1:6" x14ac:dyDescent="0.2">
      <c r="A34">
        <v>0</v>
      </c>
      <c r="B34">
        <v>0</v>
      </c>
      <c r="C34" s="1">
        <v>4036</v>
      </c>
      <c r="D34" t="s">
        <v>9</v>
      </c>
      <c r="E34" t="s">
        <v>1</v>
      </c>
      <c r="F34" s="1">
        <v>0</v>
      </c>
    </row>
    <row r="35" spans="1:6" x14ac:dyDescent="0.2">
      <c r="A35">
        <v>4</v>
      </c>
      <c r="B35" t="b">
        <v>1</v>
      </c>
      <c r="C35" s="1">
        <v>4036</v>
      </c>
      <c r="D35" t="s">
        <v>6</v>
      </c>
    </row>
    <row r="36" spans="1:6" x14ac:dyDescent="0.2">
      <c r="A36">
        <v>2</v>
      </c>
      <c r="B36" t="b">
        <v>1</v>
      </c>
      <c r="C36" s="1">
        <v>4040</v>
      </c>
      <c r="D36" t="s">
        <v>7</v>
      </c>
    </row>
    <row r="37" spans="1:6" x14ac:dyDescent="0.2">
      <c r="A37">
        <v>0</v>
      </c>
      <c r="B37">
        <v>0</v>
      </c>
      <c r="C37" s="1">
        <v>4042</v>
      </c>
      <c r="D37" t="s">
        <v>9</v>
      </c>
      <c r="E37" t="s">
        <v>1</v>
      </c>
      <c r="F37" s="1">
        <v>0</v>
      </c>
    </row>
    <row r="38" spans="1:6" x14ac:dyDescent="0.2">
      <c r="A38">
        <v>4</v>
      </c>
      <c r="B38" t="b">
        <v>0</v>
      </c>
      <c r="C38" s="1">
        <v>4042</v>
      </c>
      <c r="D38" t="s">
        <v>6</v>
      </c>
    </row>
    <row r="39" spans="1:6" x14ac:dyDescent="0.2">
      <c r="A39">
        <v>5</v>
      </c>
      <c r="B39" t="b">
        <v>0</v>
      </c>
      <c r="C39" s="1">
        <v>4038</v>
      </c>
      <c r="D39" t="s">
        <v>10</v>
      </c>
    </row>
    <row r="40" spans="1:6" x14ac:dyDescent="0.2">
      <c r="A40">
        <v>6</v>
      </c>
      <c r="B40" t="b">
        <v>1</v>
      </c>
      <c r="C40" s="1">
        <v>4033</v>
      </c>
      <c r="D40" t="s">
        <v>12</v>
      </c>
    </row>
    <row r="41" spans="1:6" x14ac:dyDescent="0.2">
      <c r="A41">
        <v>6</v>
      </c>
      <c r="B41" t="b">
        <v>0</v>
      </c>
      <c r="C41" s="1">
        <v>4039</v>
      </c>
      <c r="D41" t="s">
        <v>13</v>
      </c>
    </row>
    <row r="42" spans="1:6" x14ac:dyDescent="0.2">
      <c r="A42">
        <v>8</v>
      </c>
      <c r="B42" t="b">
        <v>1</v>
      </c>
      <c r="C42" s="1">
        <v>4033</v>
      </c>
      <c r="D42" t="s">
        <v>14</v>
      </c>
    </row>
    <row r="43" spans="1:6" x14ac:dyDescent="0.2">
      <c r="A43">
        <v>7</v>
      </c>
      <c r="B43" t="b">
        <v>1</v>
      </c>
      <c r="C43" s="1">
        <v>4041</v>
      </c>
      <c r="D43" t="s">
        <v>15</v>
      </c>
    </row>
    <row r="44" spans="1:6" x14ac:dyDescent="0.2">
      <c r="A44">
        <v>0</v>
      </c>
      <c r="B44">
        <v>0</v>
      </c>
      <c r="C44" s="1">
        <v>4048</v>
      </c>
      <c r="D44" t="s">
        <v>9</v>
      </c>
      <c r="E44" t="s">
        <v>1</v>
      </c>
      <c r="F44" s="1">
        <v>0</v>
      </c>
    </row>
    <row r="45" spans="1:6" x14ac:dyDescent="0.2">
      <c r="A45">
        <v>4</v>
      </c>
      <c r="B45" t="b">
        <v>0</v>
      </c>
      <c r="C45" s="1">
        <v>4048</v>
      </c>
      <c r="D45" t="s">
        <v>6</v>
      </c>
    </row>
    <row r="46" spans="1:6" x14ac:dyDescent="0.2">
      <c r="A46">
        <v>5</v>
      </c>
      <c r="B46" t="b">
        <v>1</v>
      </c>
      <c r="C46" s="1">
        <v>4044</v>
      </c>
      <c r="D46" t="s">
        <v>10</v>
      </c>
    </row>
    <row r="47" spans="1:6" x14ac:dyDescent="0.2">
      <c r="A47">
        <v>5</v>
      </c>
      <c r="B47" t="b">
        <v>1</v>
      </c>
      <c r="C47" s="1">
        <v>4049</v>
      </c>
      <c r="D47" t="s">
        <v>11</v>
      </c>
    </row>
    <row r="48" spans="1:6" x14ac:dyDescent="0.2">
      <c r="A48">
        <v>0</v>
      </c>
      <c r="B48">
        <v>0</v>
      </c>
      <c r="C48" s="1">
        <v>4054</v>
      </c>
      <c r="D48" t="s">
        <v>9</v>
      </c>
      <c r="E48" t="s">
        <v>1</v>
      </c>
      <c r="F48" s="1">
        <v>0</v>
      </c>
    </row>
    <row r="49" spans="1:6" x14ac:dyDescent="0.2">
      <c r="A49">
        <v>4</v>
      </c>
      <c r="B49" t="b">
        <v>1</v>
      </c>
      <c r="C49" s="1">
        <v>4054</v>
      </c>
      <c r="D49" t="s">
        <v>6</v>
      </c>
    </row>
    <row r="50" spans="1:6" x14ac:dyDescent="0.2">
      <c r="A50">
        <v>2</v>
      </c>
      <c r="B50" t="b">
        <v>0</v>
      </c>
      <c r="C50" s="1">
        <v>4058</v>
      </c>
      <c r="D50" t="s">
        <v>7</v>
      </c>
    </row>
    <row r="51" spans="1:6" x14ac:dyDescent="0.2">
      <c r="A51">
        <v>4</v>
      </c>
      <c r="B51" t="b">
        <v>1</v>
      </c>
      <c r="C51" s="1">
        <v>4056</v>
      </c>
      <c r="D51" t="s">
        <v>8</v>
      </c>
    </row>
    <row r="52" spans="1:6" x14ac:dyDescent="0.2">
      <c r="A52">
        <v>0</v>
      </c>
      <c r="B52">
        <v>0</v>
      </c>
      <c r="C52" s="1">
        <v>4060</v>
      </c>
      <c r="D52" t="s">
        <v>9</v>
      </c>
      <c r="E52" t="s">
        <v>1</v>
      </c>
      <c r="F52" s="1">
        <v>0</v>
      </c>
    </row>
    <row r="53" spans="1:6" x14ac:dyDescent="0.2">
      <c r="A53">
        <v>4</v>
      </c>
      <c r="B53" t="b">
        <v>1</v>
      </c>
      <c r="C53" s="1">
        <v>4060</v>
      </c>
      <c r="D53" t="s">
        <v>6</v>
      </c>
    </row>
    <row r="54" spans="1:6" x14ac:dyDescent="0.2">
      <c r="A54">
        <v>2</v>
      </c>
      <c r="B54" t="b">
        <v>1</v>
      </c>
      <c r="C54" s="1">
        <v>4064</v>
      </c>
      <c r="D54" t="s">
        <v>7</v>
      </c>
    </row>
    <row r="55" spans="1:6" x14ac:dyDescent="0.2">
      <c r="A55">
        <v>0</v>
      </c>
      <c r="B55">
        <v>0</v>
      </c>
      <c r="C55" s="1">
        <v>4066</v>
      </c>
      <c r="D55" t="s">
        <v>9</v>
      </c>
      <c r="E55" t="s">
        <v>1</v>
      </c>
      <c r="F55" s="1">
        <v>0</v>
      </c>
    </row>
    <row r="56" spans="1:6" x14ac:dyDescent="0.2">
      <c r="A56">
        <v>4</v>
      </c>
      <c r="B56" t="b">
        <v>0</v>
      </c>
      <c r="C56" s="1">
        <v>4066</v>
      </c>
      <c r="D56" t="s">
        <v>6</v>
      </c>
    </row>
    <row r="57" spans="1:6" x14ac:dyDescent="0.2">
      <c r="A57">
        <v>5</v>
      </c>
      <c r="B57" t="b">
        <v>0</v>
      </c>
      <c r="C57" s="1">
        <v>4062</v>
      </c>
      <c r="D57" t="s">
        <v>10</v>
      </c>
    </row>
    <row r="58" spans="1:6" x14ac:dyDescent="0.2">
      <c r="A58">
        <v>6</v>
      </c>
      <c r="B58" t="b">
        <v>0</v>
      </c>
      <c r="C58" s="1">
        <v>4057</v>
      </c>
      <c r="D58" t="s">
        <v>12</v>
      </c>
    </row>
    <row r="59" spans="1:6" x14ac:dyDescent="0.2">
      <c r="A59">
        <v>7</v>
      </c>
      <c r="B59" t="b">
        <v>1</v>
      </c>
      <c r="C59" s="1">
        <v>4051</v>
      </c>
      <c r="D59" t="s">
        <v>23</v>
      </c>
    </row>
    <row r="60" spans="1:6" x14ac:dyDescent="0.2">
      <c r="A60">
        <v>7</v>
      </c>
      <c r="B60" t="b">
        <v>1</v>
      </c>
      <c r="C60" s="1">
        <v>4058</v>
      </c>
      <c r="D60" t="s">
        <v>24</v>
      </c>
    </row>
    <row r="61" spans="1:6" x14ac:dyDescent="0.2">
      <c r="A61">
        <v>7</v>
      </c>
      <c r="B61" t="b">
        <v>1</v>
      </c>
      <c r="C61" s="1">
        <v>4065</v>
      </c>
      <c r="D61" t="s">
        <v>15</v>
      </c>
    </row>
    <row r="62" spans="1:6" x14ac:dyDescent="0.2">
      <c r="A62">
        <v>0</v>
      </c>
      <c r="B62">
        <v>0</v>
      </c>
      <c r="C62" s="1">
        <v>4072</v>
      </c>
      <c r="D62" t="s">
        <v>9</v>
      </c>
      <c r="E62" t="s">
        <v>1</v>
      </c>
      <c r="F62" s="1">
        <v>0</v>
      </c>
    </row>
    <row r="63" spans="1:6" x14ac:dyDescent="0.2">
      <c r="A63">
        <v>4</v>
      </c>
      <c r="B63" t="b">
        <v>0</v>
      </c>
      <c r="C63" s="1">
        <v>4072</v>
      </c>
      <c r="D63" t="s">
        <v>6</v>
      </c>
    </row>
    <row r="64" spans="1:6" x14ac:dyDescent="0.2">
      <c r="A64">
        <v>5</v>
      </c>
      <c r="B64" t="b">
        <v>0</v>
      </c>
      <c r="C64" s="1">
        <v>4068</v>
      </c>
      <c r="D64" t="s">
        <v>10</v>
      </c>
    </row>
    <row r="65" spans="1:6" x14ac:dyDescent="0.2">
      <c r="A65">
        <v>6</v>
      </c>
      <c r="B65" t="b">
        <v>0</v>
      </c>
      <c r="C65" s="1">
        <v>4063</v>
      </c>
      <c r="D65" t="s">
        <v>12</v>
      </c>
    </row>
    <row r="66" spans="1:6" x14ac:dyDescent="0.2">
      <c r="A66">
        <v>7</v>
      </c>
      <c r="B66" t="b">
        <v>1</v>
      </c>
      <c r="C66" s="1">
        <v>4057</v>
      </c>
      <c r="D66" t="s">
        <v>23</v>
      </c>
    </row>
    <row r="67" spans="1:6" x14ac:dyDescent="0.2">
      <c r="A67">
        <v>7</v>
      </c>
      <c r="B67" t="b">
        <v>1</v>
      </c>
      <c r="C67" s="1">
        <v>4064</v>
      </c>
      <c r="D67" t="s">
        <v>24</v>
      </c>
    </row>
    <row r="68" spans="1:6" x14ac:dyDescent="0.2">
      <c r="A68">
        <v>7</v>
      </c>
      <c r="B68" t="b">
        <v>0</v>
      </c>
      <c r="C68" s="1">
        <v>4071</v>
      </c>
      <c r="D68" t="s">
        <v>15</v>
      </c>
    </row>
    <row r="69" spans="1:6" x14ac:dyDescent="0.2">
      <c r="A69">
        <v>10</v>
      </c>
      <c r="B69" t="b">
        <v>1</v>
      </c>
      <c r="C69" s="1">
        <v>4064</v>
      </c>
      <c r="D69" t="s">
        <v>16</v>
      </c>
    </row>
    <row r="70" spans="1:6" x14ac:dyDescent="0.2">
      <c r="A70">
        <v>4</v>
      </c>
      <c r="B70" t="b">
        <v>0</v>
      </c>
      <c r="C70" s="1">
        <v>4074</v>
      </c>
      <c r="D70" t="s">
        <v>25</v>
      </c>
    </row>
    <row r="71" spans="1:6" x14ac:dyDescent="0.2">
      <c r="A71">
        <v>8</v>
      </c>
      <c r="B71" t="b">
        <v>0</v>
      </c>
      <c r="C71" s="1">
        <v>4070</v>
      </c>
      <c r="D71" t="s">
        <v>26</v>
      </c>
    </row>
    <row r="72" spans="1:6" x14ac:dyDescent="0.2">
      <c r="A72">
        <v>12</v>
      </c>
      <c r="B72" t="b">
        <v>1</v>
      </c>
      <c r="C72" s="1">
        <v>4062</v>
      </c>
      <c r="D72" t="s">
        <v>27</v>
      </c>
    </row>
    <row r="73" spans="1:6" x14ac:dyDescent="0.2">
      <c r="A73">
        <v>4</v>
      </c>
      <c r="B73" t="b">
        <v>0</v>
      </c>
      <c r="C73" s="1">
        <v>4074</v>
      </c>
      <c r="D73" t="s">
        <v>25</v>
      </c>
    </row>
    <row r="74" spans="1:6" x14ac:dyDescent="0.2">
      <c r="A74">
        <v>8</v>
      </c>
      <c r="B74" t="b">
        <v>1</v>
      </c>
      <c r="C74" s="1">
        <v>4070</v>
      </c>
      <c r="D74" t="s">
        <v>26</v>
      </c>
    </row>
    <row r="75" spans="1:6" x14ac:dyDescent="0.2">
      <c r="A75">
        <v>0</v>
      </c>
      <c r="B75">
        <v>0</v>
      </c>
      <c r="C75" s="1">
        <v>4078</v>
      </c>
      <c r="D75" t="s">
        <v>9</v>
      </c>
      <c r="E75" t="s">
        <v>1</v>
      </c>
      <c r="F75" s="1">
        <v>0</v>
      </c>
    </row>
    <row r="76" spans="1:6" x14ac:dyDescent="0.2">
      <c r="A76">
        <v>4</v>
      </c>
      <c r="B76" t="b">
        <v>0</v>
      </c>
      <c r="C76" s="1">
        <v>4078</v>
      </c>
      <c r="D76" t="s">
        <v>6</v>
      </c>
    </row>
    <row r="77" spans="1:6" x14ac:dyDescent="0.2">
      <c r="A77">
        <v>5</v>
      </c>
      <c r="B77" t="b">
        <v>1</v>
      </c>
      <c r="C77" s="1">
        <v>4074</v>
      </c>
      <c r="D77" t="s">
        <v>10</v>
      </c>
    </row>
    <row r="78" spans="1:6" x14ac:dyDescent="0.2">
      <c r="A78">
        <v>5</v>
      </c>
      <c r="B78" t="b">
        <v>0</v>
      </c>
      <c r="C78" s="1">
        <v>4079</v>
      </c>
      <c r="D78" t="s">
        <v>11</v>
      </c>
    </row>
    <row r="79" spans="1:6" x14ac:dyDescent="0.2">
      <c r="A79">
        <v>7</v>
      </c>
      <c r="B79" t="b">
        <v>0</v>
      </c>
      <c r="C79" s="1">
        <v>4074</v>
      </c>
      <c r="D79" t="s">
        <v>28</v>
      </c>
    </row>
    <row r="80" spans="1:6" x14ac:dyDescent="0.2">
      <c r="A80">
        <v>9</v>
      </c>
      <c r="B80" t="b">
        <v>1</v>
      </c>
      <c r="C80" s="1">
        <v>4067</v>
      </c>
      <c r="D80" t="s">
        <v>29</v>
      </c>
    </row>
    <row r="81" spans="1:6" x14ac:dyDescent="0.2">
      <c r="A81">
        <v>8</v>
      </c>
      <c r="B81" t="b">
        <v>1</v>
      </c>
      <c r="C81" s="1">
        <v>4076</v>
      </c>
      <c r="D81" t="s">
        <v>30</v>
      </c>
    </row>
    <row r="82" spans="1:6" x14ac:dyDescent="0.2">
      <c r="A82">
        <v>0</v>
      </c>
      <c r="B82">
        <v>0</v>
      </c>
      <c r="C82" s="1">
        <v>4084</v>
      </c>
      <c r="D82" t="s">
        <v>9</v>
      </c>
      <c r="E82" t="s">
        <v>1</v>
      </c>
      <c r="F82" s="1">
        <v>0</v>
      </c>
    </row>
    <row r="83" spans="1:6" x14ac:dyDescent="0.2">
      <c r="A83">
        <v>4</v>
      </c>
      <c r="B83" t="b">
        <v>0</v>
      </c>
      <c r="C83" s="1">
        <v>4084</v>
      </c>
      <c r="D83" t="s">
        <v>6</v>
      </c>
    </row>
    <row r="84" spans="1:6" x14ac:dyDescent="0.2">
      <c r="A84">
        <v>5</v>
      </c>
      <c r="B84" t="b">
        <v>1</v>
      </c>
      <c r="C84" s="1">
        <v>4080</v>
      </c>
      <c r="D84" t="s">
        <v>10</v>
      </c>
    </row>
    <row r="85" spans="1:6" x14ac:dyDescent="0.2">
      <c r="A85">
        <v>5</v>
      </c>
      <c r="B85" t="b">
        <v>0</v>
      </c>
      <c r="C85" s="1">
        <v>4085</v>
      </c>
      <c r="D85" t="s">
        <v>11</v>
      </c>
    </row>
    <row r="86" spans="1:6" x14ac:dyDescent="0.2">
      <c r="A86">
        <v>7</v>
      </c>
      <c r="B86" t="b">
        <v>1</v>
      </c>
      <c r="C86" s="1">
        <v>4080</v>
      </c>
      <c r="D86" t="s">
        <v>28</v>
      </c>
    </row>
    <row r="87" spans="1:6" x14ac:dyDescent="0.2">
      <c r="A87">
        <v>3</v>
      </c>
      <c r="B87" t="b">
        <v>0</v>
      </c>
      <c r="C87" s="1">
        <v>4087</v>
      </c>
      <c r="D87" t="s">
        <v>31</v>
      </c>
    </row>
    <row r="88" spans="1:6" x14ac:dyDescent="0.2">
      <c r="A88">
        <v>6</v>
      </c>
      <c r="B88" t="b">
        <v>1</v>
      </c>
      <c r="C88" s="1">
        <v>4084</v>
      </c>
      <c r="D88" t="s">
        <v>32</v>
      </c>
    </row>
    <row r="89" spans="1:6" x14ac:dyDescent="0.2">
      <c r="A89">
        <v>0</v>
      </c>
      <c r="B89">
        <v>0</v>
      </c>
      <c r="C89" s="1">
        <v>4090</v>
      </c>
      <c r="D89" t="s">
        <v>9</v>
      </c>
      <c r="E89" t="s">
        <v>1</v>
      </c>
      <c r="F89" s="1">
        <v>0</v>
      </c>
    </row>
    <row r="90" spans="1:6" x14ac:dyDescent="0.2">
      <c r="A90">
        <v>4</v>
      </c>
      <c r="B90" t="b">
        <v>0</v>
      </c>
      <c r="C90" s="1">
        <v>4090</v>
      </c>
      <c r="D90" t="s">
        <v>6</v>
      </c>
    </row>
    <row r="91" spans="1:6" x14ac:dyDescent="0.2">
      <c r="A91">
        <v>5</v>
      </c>
      <c r="B91" t="b">
        <v>1</v>
      </c>
      <c r="C91" s="1">
        <v>4086</v>
      </c>
      <c r="D91" t="s">
        <v>10</v>
      </c>
    </row>
    <row r="92" spans="1:6" x14ac:dyDescent="0.2">
      <c r="A92">
        <v>5</v>
      </c>
      <c r="B92" t="b">
        <v>1</v>
      </c>
      <c r="C92" s="1">
        <v>4091</v>
      </c>
      <c r="D92" t="s">
        <v>11</v>
      </c>
    </row>
    <row r="93" spans="1:6" x14ac:dyDescent="0.2">
      <c r="A93">
        <v>0</v>
      </c>
      <c r="B93">
        <v>0</v>
      </c>
      <c r="C93" s="1">
        <v>4096</v>
      </c>
      <c r="D93" t="s">
        <v>9</v>
      </c>
      <c r="E93" t="s">
        <v>1</v>
      </c>
      <c r="F93" s="1">
        <v>0</v>
      </c>
    </row>
    <row r="94" spans="1:6" x14ac:dyDescent="0.2">
      <c r="A94">
        <v>4</v>
      </c>
      <c r="B94" t="b">
        <v>1</v>
      </c>
      <c r="C94" s="1">
        <v>4096</v>
      </c>
      <c r="D94" t="s">
        <v>6</v>
      </c>
    </row>
    <row r="95" spans="1:6" x14ac:dyDescent="0.2">
      <c r="A95">
        <v>2</v>
      </c>
      <c r="B95" t="b">
        <v>1</v>
      </c>
      <c r="C95" s="1">
        <v>4100</v>
      </c>
      <c r="D95" t="s">
        <v>7</v>
      </c>
    </row>
    <row r="96" spans="1:6" x14ac:dyDescent="0.2">
      <c r="A96">
        <v>0</v>
      </c>
      <c r="B96">
        <v>0</v>
      </c>
      <c r="C96" s="1">
        <v>4102</v>
      </c>
      <c r="D96" t="s">
        <v>9</v>
      </c>
      <c r="E96" t="s">
        <v>1</v>
      </c>
      <c r="F96" s="1">
        <v>0</v>
      </c>
    </row>
    <row r="97" spans="1:6" x14ac:dyDescent="0.2">
      <c r="A97">
        <v>4</v>
      </c>
      <c r="B97" t="b">
        <v>1</v>
      </c>
      <c r="C97" s="1">
        <v>4102</v>
      </c>
      <c r="D97" t="s">
        <v>6</v>
      </c>
    </row>
    <row r="98" spans="1:6" x14ac:dyDescent="0.2">
      <c r="A98">
        <v>2</v>
      </c>
      <c r="B98" t="b">
        <v>0</v>
      </c>
      <c r="C98" s="1">
        <v>4106</v>
      </c>
      <c r="D98" t="s">
        <v>7</v>
      </c>
    </row>
    <row r="99" spans="1:6" x14ac:dyDescent="0.2">
      <c r="A99">
        <v>4</v>
      </c>
      <c r="B99" t="b">
        <v>0</v>
      </c>
      <c r="C99" s="1">
        <v>4104</v>
      </c>
      <c r="D99" t="s">
        <v>8</v>
      </c>
    </row>
    <row r="100" spans="1:6" x14ac:dyDescent="0.2">
      <c r="A100">
        <v>6</v>
      </c>
      <c r="B100" t="b">
        <v>1</v>
      </c>
      <c r="C100" s="1">
        <v>4100</v>
      </c>
      <c r="D100" t="s">
        <v>22</v>
      </c>
    </row>
    <row r="101" spans="1:6" x14ac:dyDescent="0.2">
      <c r="A101">
        <v>2</v>
      </c>
      <c r="B101" t="b">
        <v>0</v>
      </c>
      <c r="C101" s="1">
        <v>4106</v>
      </c>
      <c r="D101" t="s">
        <v>7</v>
      </c>
    </row>
    <row r="102" spans="1:6" x14ac:dyDescent="0.2">
      <c r="A102">
        <v>4</v>
      </c>
      <c r="B102" t="b">
        <v>1</v>
      </c>
      <c r="C102" s="1">
        <v>4104</v>
      </c>
      <c r="D102" t="s">
        <v>8</v>
      </c>
    </row>
    <row r="103" spans="1:6" x14ac:dyDescent="0.2">
      <c r="A103">
        <v>0</v>
      </c>
      <c r="B103">
        <v>0</v>
      </c>
      <c r="C103" s="1">
        <v>4108</v>
      </c>
      <c r="D103" t="s">
        <v>9</v>
      </c>
      <c r="E103" t="s">
        <v>1</v>
      </c>
      <c r="F103" s="1">
        <v>0</v>
      </c>
    </row>
    <row r="104" spans="1:6" x14ac:dyDescent="0.2">
      <c r="A104">
        <v>4</v>
      </c>
      <c r="B104" t="b">
        <v>0</v>
      </c>
      <c r="C104" s="1">
        <v>4108</v>
      </c>
      <c r="D104" t="s">
        <v>6</v>
      </c>
    </row>
    <row r="105" spans="1:6" x14ac:dyDescent="0.2">
      <c r="A105">
        <v>5</v>
      </c>
      <c r="B105" t="b">
        <v>0</v>
      </c>
      <c r="C105" s="1">
        <v>4104</v>
      </c>
      <c r="D105" t="s">
        <v>10</v>
      </c>
    </row>
    <row r="106" spans="1:6" x14ac:dyDescent="0.2">
      <c r="A106">
        <v>6</v>
      </c>
      <c r="B106" t="b">
        <v>0</v>
      </c>
      <c r="C106" s="1">
        <v>4099</v>
      </c>
      <c r="D106" t="s">
        <v>12</v>
      </c>
    </row>
    <row r="107" spans="1:6" x14ac:dyDescent="0.2">
      <c r="A107">
        <v>7</v>
      </c>
      <c r="B107" t="b">
        <v>1</v>
      </c>
      <c r="C107" s="1">
        <v>4093</v>
      </c>
      <c r="D107" t="s">
        <v>23</v>
      </c>
    </row>
    <row r="108" spans="1:6" x14ac:dyDescent="0.2">
      <c r="A108">
        <v>7</v>
      </c>
      <c r="B108" t="b">
        <v>1</v>
      </c>
      <c r="C108" s="1">
        <v>4100</v>
      </c>
      <c r="D108" t="s">
        <v>24</v>
      </c>
    </row>
    <row r="109" spans="1:6" x14ac:dyDescent="0.2">
      <c r="A109">
        <v>7</v>
      </c>
      <c r="B109" t="b">
        <v>1</v>
      </c>
      <c r="C109" s="1">
        <v>4107</v>
      </c>
      <c r="D109" t="s">
        <v>15</v>
      </c>
    </row>
    <row r="110" spans="1:6" x14ac:dyDescent="0.2">
      <c r="A110">
        <v>0</v>
      </c>
      <c r="B110">
        <v>0</v>
      </c>
      <c r="C110" s="1">
        <v>4114</v>
      </c>
      <c r="D110" t="s">
        <v>9</v>
      </c>
      <c r="E110" t="s">
        <v>1</v>
      </c>
      <c r="F110" s="1">
        <v>0</v>
      </c>
    </row>
    <row r="111" spans="1:6" x14ac:dyDescent="0.2">
      <c r="A111">
        <v>4</v>
      </c>
      <c r="B111" t="b">
        <v>1</v>
      </c>
      <c r="C111" s="1">
        <v>4114</v>
      </c>
      <c r="D111" t="s">
        <v>6</v>
      </c>
    </row>
    <row r="112" spans="1:6" x14ac:dyDescent="0.2">
      <c r="A112">
        <v>2</v>
      </c>
      <c r="B112" t="b">
        <v>1</v>
      </c>
      <c r="C112" s="1">
        <v>4118</v>
      </c>
      <c r="D112" t="s">
        <v>7</v>
      </c>
    </row>
    <row r="113" spans="1:6" x14ac:dyDescent="0.2">
      <c r="A113">
        <v>0</v>
      </c>
      <c r="B113">
        <v>0</v>
      </c>
      <c r="C113" s="1">
        <v>4120</v>
      </c>
      <c r="D113" t="s">
        <v>9</v>
      </c>
      <c r="E113" t="s">
        <v>1</v>
      </c>
      <c r="F113" s="1">
        <v>0</v>
      </c>
    </row>
    <row r="114" spans="1:6" x14ac:dyDescent="0.2">
      <c r="A114">
        <v>4</v>
      </c>
      <c r="B114" t="b">
        <v>1</v>
      </c>
      <c r="C114" s="1">
        <v>4120</v>
      </c>
      <c r="D114" t="s">
        <v>6</v>
      </c>
    </row>
    <row r="115" spans="1:6" x14ac:dyDescent="0.2">
      <c r="A115">
        <v>2</v>
      </c>
      <c r="B115" t="b">
        <v>1</v>
      </c>
      <c r="C115" s="1">
        <v>4124</v>
      </c>
      <c r="D115" t="s">
        <v>7</v>
      </c>
    </row>
    <row r="116" spans="1:6" x14ac:dyDescent="0.2">
      <c r="A116">
        <v>0</v>
      </c>
      <c r="B116">
        <v>0</v>
      </c>
      <c r="C116" s="1">
        <v>4126</v>
      </c>
      <c r="D116" t="s">
        <v>9</v>
      </c>
      <c r="E116" t="s">
        <v>1</v>
      </c>
      <c r="F116" s="1">
        <v>0</v>
      </c>
    </row>
    <row r="117" spans="1:6" x14ac:dyDescent="0.2">
      <c r="A117">
        <v>4</v>
      </c>
      <c r="B117" t="b">
        <v>1</v>
      </c>
      <c r="C117" s="1">
        <v>4126</v>
      </c>
      <c r="D117" t="s">
        <v>6</v>
      </c>
    </row>
    <row r="118" spans="1:6" x14ac:dyDescent="0.2">
      <c r="A118">
        <v>2</v>
      </c>
      <c r="B118" t="b">
        <v>0</v>
      </c>
      <c r="C118" s="1">
        <v>4130</v>
      </c>
      <c r="D118" t="s">
        <v>7</v>
      </c>
    </row>
    <row r="119" spans="1:6" x14ac:dyDescent="0.2">
      <c r="A119">
        <v>4</v>
      </c>
      <c r="B119" t="b">
        <v>0</v>
      </c>
      <c r="C119" s="1">
        <v>4128</v>
      </c>
      <c r="D119" t="s">
        <v>8</v>
      </c>
    </row>
    <row r="120" spans="1:6" x14ac:dyDescent="0.2">
      <c r="A120">
        <v>6</v>
      </c>
      <c r="B120" t="b">
        <v>1</v>
      </c>
      <c r="C120" s="1">
        <v>4124</v>
      </c>
      <c r="D120" t="s">
        <v>22</v>
      </c>
    </row>
    <row r="121" spans="1:6" x14ac:dyDescent="0.2">
      <c r="A121">
        <v>2</v>
      </c>
      <c r="B121" t="b">
        <v>0</v>
      </c>
      <c r="C121" s="1">
        <v>4130</v>
      </c>
      <c r="D121" t="s">
        <v>7</v>
      </c>
    </row>
    <row r="122" spans="1:6" x14ac:dyDescent="0.2">
      <c r="A122">
        <v>4</v>
      </c>
      <c r="B122" t="b">
        <v>0</v>
      </c>
      <c r="C122" s="1">
        <v>4128</v>
      </c>
      <c r="D122" t="s">
        <v>8</v>
      </c>
    </row>
    <row r="123" spans="1:6" x14ac:dyDescent="0.2">
      <c r="A123">
        <v>6</v>
      </c>
      <c r="B123" t="b">
        <v>0</v>
      </c>
      <c r="C123" s="1">
        <v>4124</v>
      </c>
      <c r="D123" t="s">
        <v>22</v>
      </c>
    </row>
    <row r="124" spans="1:6" x14ac:dyDescent="0.2">
      <c r="A124">
        <v>8</v>
      </c>
      <c r="B124" t="b">
        <v>0</v>
      </c>
      <c r="C124" s="1">
        <v>4118</v>
      </c>
      <c r="D124" t="s">
        <v>33</v>
      </c>
    </row>
    <row r="125" spans="1:6" x14ac:dyDescent="0.2">
      <c r="A125">
        <v>10</v>
      </c>
      <c r="B125" t="b">
        <v>1</v>
      </c>
      <c r="C125" s="1">
        <v>4110</v>
      </c>
      <c r="D125" t="s">
        <v>34</v>
      </c>
    </row>
    <row r="126" spans="1:6" x14ac:dyDescent="0.2">
      <c r="A126">
        <v>8</v>
      </c>
      <c r="B126" t="b">
        <v>1</v>
      </c>
      <c r="C126" s="1">
        <v>4120</v>
      </c>
      <c r="D126" t="s">
        <v>35</v>
      </c>
    </row>
    <row r="127" spans="1:6" x14ac:dyDescent="0.2">
      <c r="A127">
        <v>4</v>
      </c>
      <c r="B127" t="b">
        <v>1</v>
      </c>
      <c r="C127" s="1">
        <v>4128</v>
      </c>
      <c r="D127" t="s">
        <v>25</v>
      </c>
    </row>
    <row r="128" spans="1:6" x14ac:dyDescent="0.2">
      <c r="A128">
        <v>0</v>
      </c>
      <c r="B128">
        <v>0</v>
      </c>
      <c r="C128" s="1">
        <v>4132</v>
      </c>
      <c r="D128" t="s">
        <v>9</v>
      </c>
      <c r="E128" t="s">
        <v>1</v>
      </c>
      <c r="F128" s="1">
        <v>0</v>
      </c>
    </row>
    <row r="129" spans="1:6" x14ac:dyDescent="0.2">
      <c r="A129">
        <v>4</v>
      </c>
      <c r="B129" t="b">
        <v>1</v>
      </c>
      <c r="C129" s="1">
        <v>4132</v>
      </c>
      <c r="D129" t="s">
        <v>6</v>
      </c>
    </row>
    <row r="130" spans="1:6" x14ac:dyDescent="0.2">
      <c r="A130">
        <v>2</v>
      </c>
      <c r="B130" t="b">
        <v>1</v>
      </c>
      <c r="C130" s="1">
        <v>4136</v>
      </c>
      <c r="D130" t="s">
        <v>7</v>
      </c>
    </row>
    <row r="131" spans="1:6" x14ac:dyDescent="0.2">
      <c r="A131">
        <v>0</v>
      </c>
      <c r="B131">
        <v>0</v>
      </c>
      <c r="C131" s="1">
        <v>4138</v>
      </c>
      <c r="D131" t="s">
        <v>9</v>
      </c>
      <c r="E131" t="s">
        <v>1</v>
      </c>
      <c r="F131" s="1">
        <v>0</v>
      </c>
    </row>
    <row r="132" spans="1:6" x14ac:dyDescent="0.2">
      <c r="A132">
        <v>4</v>
      </c>
      <c r="B132" t="b">
        <v>0</v>
      </c>
      <c r="C132" s="1">
        <v>4138</v>
      </c>
      <c r="D132" t="s">
        <v>6</v>
      </c>
    </row>
    <row r="133" spans="1:6" x14ac:dyDescent="0.2">
      <c r="A133">
        <v>5</v>
      </c>
      <c r="B133" t="b">
        <v>0</v>
      </c>
      <c r="C133" s="1">
        <v>4134</v>
      </c>
      <c r="D133" t="s">
        <v>10</v>
      </c>
    </row>
    <row r="134" spans="1:6" x14ac:dyDescent="0.2">
      <c r="A134">
        <v>6</v>
      </c>
      <c r="B134" t="b">
        <v>1</v>
      </c>
      <c r="C134" s="1">
        <v>4129</v>
      </c>
      <c r="D134" t="s">
        <v>12</v>
      </c>
    </row>
    <row r="135" spans="1:6" x14ac:dyDescent="0.2">
      <c r="A135">
        <v>6</v>
      </c>
      <c r="B135" t="b">
        <v>0</v>
      </c>
      <c r="C135" s="1">
        <v>4135</v>
      </c>
      <c r="D135" t="s">
        <v>13</v>
      </c>
    </row>
    <row r="136" spans="1:6" x14ac:dyDescent="0.2">
      <c r="A136">
        <v>8</v>
      </c>
      <c r="B136" t="b">
        <v>0</v>
      </c>
      <c r="C136" s="1">
        <v>4129</v>
      </c>
      <c r="D136" t="s">
        <v>14</v>
      </c>
    </row>
    <row r="137" spans="1:6" x14ac:dyDescent="0.2">
      <c r="A137">
        <v>10</v>
      </c>
      <c r="B137" t="b">
        <v>0</v>
      </c>
      <c r="C137" s="1">
        <v>4121</v>
      </c>
      <c r="D137" t="s">
        <v>36</v>
      </c>
    </row>
    <row r="138" spans="1:6" x14ac:dyDescent="0.2">
      <c r="A138">
        <v>12</v>
      </c>
      <c r="B138" t="b">
        <v>0</v>
      </c>
      <c r="C138" s="1">
        <v>4111</v>
      </c>
      <c r="D138" t="s">
        <v>37</v>
      </c>
    </row>
    <row r="139" spans="1:6" x14ac:dyDescent="0.2">
      <c r="A139">
        <v>14</v>
      </c>
      <c r="B139" t="b">
        <v>1</v>
      </c>
      <c r="C139" s="1">
        <v>4099</v>
      </c>
      <c r="D139" t="s">
        <v>38</v>
      </c>
    </row>
    <row r="140" spans="1:6" x14ac:dyDescent="0.2">
      <c r="A140">
        <v>13</v>
      </c>
      <c r="B140" t="b">
        <v>0</v>
      </c>
      <c r="C140" s="1">
        <v>4113</v>
      </c>
      <c r="D140" t="s">
        <v>39</v>
      </c>
    </row>
    <row r="141" spans="1:6" x14ac:dyDescent="0.2">
      <c r="A141">
        <v>16</v>
      </c>
      <c r="B141" t="b">
        <v>0</v>
      </c>
      <c r="C141" s="1">
        <v>4100</v>
      </c>
      <c r="D141" t="s">
        <v>40</v>
      </c>
    </row>
    <row r="142" spans="1:6" x14ac:dyDescent="0.2">
      <c r="A142">
        <v>19</v>
      </c>
      <c r="B142" t="b">
        <v>1</v>
      </c>
      <c r="C142" s="1">
        <v>4084</v>
      </c>
      <c r="D142" t="s">
        <v>41</v>
      </c>
    </row>
    <row r="143" spans="1:6" x14ac:dyDescent="0.2">
      <c r="A143">
        <v>17</v>
      </c>
      <c r="B143" t="b">
        <v>0</v>
      </c>
      <c r="C143" s="1">
        <v>4103</v>
      </c>
      <c r="D143" t="s">
        <v>42</v>
      </c>
    </row>
    <row r="144" spans="1:6" x14ac:dyDescent="0.2">
      <c r="A144">
        <v>21</v>
      </c>
      <c r="B144" t="b">
        <v>1</v>
      </c>
      <c r="C144" s="1">
        <v>4086</v>
      </c>
      <c r="D144" t="s">
        <v>43</v>
      </c>
    </row>
    <row r="145" spans="1:4" x14ac:dyDescent="0.2">
      <c r="A145">
        <v>19</v>
      </c>
      <c r="B145" t="b">
        <v>0</v>
      </c>
      <c r="C145" s="1">
        <v>4107</v>
      </c>
      <c r="D145" t="s">
        <v>44</v>
      </c>
    </row>
    <row r="146" spans="1:4" x14ac:dyDescent="0.2">
      <c r="A146">
        <v>25</v>
      </c>
      <c r="B146" t="b">
        <v>0</v>
      </c>
      <c r="C146" s="1">
        <v>4088</v>
      </c>
      <c r="D146" t="s">
        <v>45</v>
      </c>
    </row>
    <row r="147" spans="1:4" x14ac:dyDescent="0.2">
      <c r="A147">
        <v>31</v>
      </c>
      <c r="B147" t="b">
        <v>0</v>
      </c>
      <c r="C147" s="1">
        <v>4063</v>
      </c>
      <c r="D147" t="s">
        <v>46</v>
      </c>
    </row>
    <row r="148" spans="1:4" x14ac:dyDescent="0.2">
      <c r="A148">
        <v>37</v>
      </c>
      <c r="B148" t="b">
        <v>0</v>
      </c>
      <c r="C148" s="1">
        <v>4032</v>
      </c>
      <c r="D148" t="s">
        <v>47</v>
      </c>
    </row>
    <row r="149" spans="1:4" x14ac:dyDescent="0.2">
      <c r="A149">
        <v>43</v>
      </c>
      <c r="B149" t="b">
        <v>1</v>
      </c>
      <c r="C149" s="1">
        <v>3995</v>
      </c>
      <c r="D149" t="s">
        <v>48</v>
      </c>
    </row>
    <row r="150" spans="1:4" x14ac:dyDescent="0.2">
      <c r="A150">
        <v>39</v>
      </c>
      <c r="B150" t="b">
        <v>1</v>
      </c>
      <c r="C150" s="1">
        <v>4038</v>
      </c>
      <c r="D150" t="s">
        <v>49</v>
      </c>
    </row>
    <row r="151" spans="1:4" x14ac:dyDescent="0.2">
      <c r="A151">
        <v>35</v>
      </c>
      <c r="B151" t="b">
        <v>0</v>
      </c>
      <c r="C151" s="1">
        <v>4077</v>
      </c>
      <c r="D151" t="s">
        <v>50</v>
      </c>
    </row>
    <row r="152" spans="1:4" x14ac:dyDescent="0.2">
      <c r="A152">
        <v>45</v>
      </c>
      <c r="B152" t="b">
        <v>0</v>
      </c>
      <c r="C152" s="1">
        <v>4042</v>
      </c>
      <c r="D152" t="s">
        <v>51</v>
      </c>
    </row>
    <row r="153" spans="1:4" x14ac:dyDescent="0.2">
      <c r="A153">
        <v>55</v>
      </c>
      <c r="B153" t="b">
        <v>0</v>
      </c>
      <c r="C153" s="1">
        <v>3997</v>
      </c>
      <c r="D153" t="s">
        <v>52</v>
      </c>
    </row>
    <row r="154" spans="1:4" x14ac:dyDescent="0.2">
      <c r="A154">
        <v>65</v>
      </c>
      <c r="B154" t="b">
        <v>0</v>
      </c>
      <c r="C154" s="1">
        <v>3942</v>
      </c>
      <c r="D154" t="s">
        <v>53</v>
      </c>
    </row>
    <row r="155" spans="1:4" x14ac:dyDescent="0.2">
      <c r="A155">
        <v>75</v>
      </c>
      <c r="B155" t="b">
        <v>1</v>
      </c>
      <c r="C155" s="1">
        <v>3877</v>
      </c>
      <c r="D155" t="s">
        <v>54</v>
      </c>
    </row>
    <row r="156" spans="1:4" x14ac:dyDescent="0.2">
      <c r="A156">
        <v>68</v>
      </c>
      <c r="B156" t="b">
        <v>1</v>
      </c>
      <c r="C156" s="1">
        <v>3952</v>
      </c>
      <c r="D156" t="s">
        <v>55</v>
      </c>
    </row>
    <row r="157" spans="1:4" x14ac:dyDescent="0.2">
      <c r="A157">
        <v>64</v>
      </c>
      <c r="B157" t="b">
        <v>0</v>
      </c>
      <c r="C157" s="1">
        <v>4020</v>
      </c>
      <c r="D157" t="s">
        <v>56</v>
      </c>
    </row>
    <row r="158" spans="1:4" x14ac:dyDescent="0.2">
      <c r="A158">
        <v>83</v>
      </c>
      <c r="B158" t="b">
        <v>1</v>
      </c>
      <c r="C158" s="1">
        <v>3956</v>
      </c>
      <c r="D158" t="s">
        <v>57</v>
      </c>
    </row>
    <row r="159" spans="1:4" x14ac:dyDescent="0.2">
      <c r="A159">
        <v>70</v>
      </c>
      <c r="B159" t="b">
        <v>0</v>
      </c>
      <c r="C159" s="1">
        <v>4039</v>
      </c>
      <c r="D159" t="s">
        <v>58</v>
      </c>
    </row>
    <row r="160" spans="1:4" x14ac:dyDescent="0.2">
      <c r="A160">
        <v>95</v>
      </c>
      <c r="B160" t="b">
        <v>0</v>
      </c>
      <c r="C160" s="1">
        <v>3969</v>
      </c>
      <c r="D160" t="s">
        <v>59</v>
      </c>
    </row>
    <row r="161" spans="1:6" x14ac:dyDescent="0.2">
      <c r="A161">
        <v>120</v>
      </c>
      <c r="B161" t="b">
        <v>0</v>
      </c>
      <c r="C161" s="1">
        <v>3874</v>
      </c>
      <c r="D161" t="s">
        <v>60</v>
      </c>
    </row>
    <row r="162" spans="1:6" x14ac:dyDescent="0.2">
      <c r="A162">
        <v>145</v>
      </c>
      <c r="B162" t="b">
        <v>0</v>
      </c>
      <c r="C162" s="1">
        <v>3754</v>
      </c>
      <c r="D162" t="s">
        <v>61</v>
      </c>
    </row>
    <row r="163" spans="1:6" x14ac:dyDescent="0.2">
      <c r="A163">
        <v>170</v>
      </c>
      <c r="B163" t="b">
        <v>1</v>
      </c>
      <c r="C163" s="1">
        <v>3609</v>
      </c>
      <c r="D163" t="s">
        <v>62</v>
      </c>
    </row>
    <row r="164" spans="1:6" x14ac:dyDescent="0.2">
      <c r="A164">
        <v>155</v>
      </c>
      <c r="B164" t="b">
        <v>1</v>
      </c>
      <c r="C164" s="1">
        <v>3779</v>
      </c>
      <c r="D164" t="s">
        <v>63</v>
      </c>
    </row>
    <row r="165" spans="1:6" x14ac:dyDescent="0.2">
      <c r="A165">
        <v>140</v>
      </c>
      <c r="B165" t="b">
        <v>1</v>
      </c>
      <c r="C165" s="1">
        <v>3934</v>
      </c>
      <c r="D165" t="s">
        <v>64</v>
      </c>
    </row>
    <row r="166" spans="1:6" x14ac:dyDescent="0.2">
      <c r="A166">
        <v>70</v>
      </c>
      <c r="B166" t="b">
        <v>1</v>
      </c>
      <c r="C166" s="1">
        <v>4074</v>
      </c>
      <c r="D166" t="s">
        <v>65</v>
      </c>
    </row>
    <row r="167" spans="1:6" x14ac:dyDescent="0.2">
      <c r="A167">
        <v>0</v>
      </c>
      <c r="B167">
        <v>0</v>
      </c>
      <c r="C167" s="1">
        <v>4144</v>
      </c>
      <c r="D167" t="s">
        <v>9</v>
      </c>
      <c r="E167" t="s">
        <v>1</v>
      </c>
      <c r="F167" s="1">
        <v>0</v>
      </c>
    </row>
    <row r="168" spans="1:6" x14ac:dyDescent="0.2">
      <c r="A168">
        <v>4</v>
      </c>
      <c r="B168" t="b">
        <v>1</v>
      </c>
      <c r="C168" s="1">
        <v>4144</v>
      </c>
      <c r="D168" t="s">
        <v>6</v>
      </c>
    </row>
    <row r="169" spans="1:6" x14ac:dyDescent="0.2">
      <c r="A169">
        <v>2</v>
      </c>
      <c r="B169" t="b">
        <v>1</v>
      </c>
      <c r="C169" s="1">
        <v>4148</v>
      </c>
      <c r="D169" t="s">
        <v>7</v>
      </c>
    </row>
    <row r="170" spans="1:6" x14ac:dyDescent="0.2">
      <c r="A170">
        <v>0</v>
      </c>
      <c r="B170">
        <v>0</v>
      </c>
      <c r="C170" s="1">
        <v>4150</v>
      </c>
      <c r="D170" t="s">
        <v>9</v>
      </c>
      <c r="E170" t="s">
        <v>1</v>
      </c>
      <c r="F170" s="1">
        <v>0</v>
      </c>
    </row>
    <row r="171" spans="1:6" x14ac:dyDescent="0.2">
      <c r="A171">
        <v>4</v>
      </c>
      <c r="B171" t="b">
        <v>0</v>
      </c>
      <c r="C171" s="1">
        <v>4150</v>
      </c>
      <c r="D171" t="s">
        <v>6</v>
      </c>
    </row>
    <row r="172" spans="1:6" x14ac:dyDescent="0.2">
      <c r="A172">
        <v>5</v>
      </c>
      <c r="B172" t="b">
        <v>1</v>
      </c>
      <c r="C172" s="1">
        <v>4146</v>
      </c>
      <c r="D172" t="s">
        <v>10</v>
      </c>
    </row>
    <row r="173" spans="1:6" x14ac:dyDescent="0.2">
      <c r="A173">
        <v>5</v>
      </c>
      <c r="B173" t="b">
        <v>1</v>
      </c>
      <c r="C173" s="1">
        <v>4151</v>
      </c>
      <c r="D173" t="s">
        <v>11</v>
      </c>
    </row>
    <row r="174" spans="1:6" x14ac:dyDescent="0.2">
      <c r="A174">
        <v>0</v>
      </c>
      <c r="B174">
        <v>0</v>
      </c>
      <c r="C174" s="1">
        <v>4156</v>
      </c>
      <c r="D174" t="s">
        <v>9</v>
      </c>
      <c r="E174" t="s">
        <v>1</v>
      </c>
      <c r="F174" s="1">
        <v>0</v>
      </c>
    </row>
    <row r="175" spans="1:6" x14ac:dyDescent="0.2">
      <c r="A175">
        <v>4</v>
      </c>
      <c r="B175" t="b">
        <v>0</v>
      </c>
      <c r="C175" s="1">
        <v>4156</v>
      </c>
      <c r="D175" t="s">
        <v>6</v>
      </c>
    </row>
    <row r="176" spans="1:6" x14ac:dyDescent="0.2">
      <c r="A176">
        <v>5</v>
      </c>
      <c r="B176" t="b">
        <v>0</v>
      </c>
      <c r="C176" s="1">
        <v>4152</v>
      </c>
      <c r="D176" t="s">
        <v>10</v>
      </c>
    </row>
    <row r="177" spans="1:6" x14ac:dyDescent="0.2">
      <c r="A177">
        <v>6</v>
      </c>
      <c r="B177" t="b">
        <v>0</v>
      </c>
      <c r="C177" s="1">
        <v>4147</v>
      </c>
      <c r="D177" t="s">
        <v>12</v>
      </c>
    </row>
    <row r="178" spans="1:6" x14ac:dyDescent="0.2">
      <c r="A178">
        <v>7</v>
      </c>
      <c r="B178" t="b">
        <v>1</v>
      </c>
      <c r="C178" s="1">
        <v>4141</v>
      </c>
      <c r="D178" t="s">
        <v>23</v>
      </c>
    </row>
    <row r="179" spans="1:6" x14ac:dyDescent="0.2">
      <c r="A179">
        <v>7</v>
      </c>
      <c r="B179" t="b">
        <v>0</v>
      </c>
      <c r="C179" s="1">
        <v>4148</v>
      </c>
      <c r="D179" t="s">
        <v>24</v>
      </c>
    </row>
    <row r="180" spans="1:6" x14ac:dyDescent="0.2">
      <c r="A180">
        <v>9</v>
      </c>
      <c r="B180" t="b">
        <v>0</v>
      </c>
      <c r="C180" s="1">
        <v>4141</v>
      </c>
      <c r="D180" t="s">
        <v>66</v>
      </c>
    </row>
    <row r="181" spans="1:6" x14ac:dyDescent="0.2">
      <c r="A181">
        <v>11</v>
      </c>
      <c r="B181" t="b">
        <v>1</v>
      </c>
      <c r="C181" s="1">
        <v>4132</v>
      </c>
      <c r="D181" t="s">
        <v>67</v>
      </c>
    </row>
    <row r="182" spans="1:6" x14ac:dyDescent="0.2">
      <c r="A182">
        <v>10</v>
      </c>
      <c r="B182" t="b">
        <v>1</v>
      </c>
      <c r="C182" s="1">
        <v>4143</v>
      </c>
      <c r="D182" t="s">
        <v>68</v>
      </c>
    </row>
    <row r="183" spans="1:6" x14ac:dyDescent="0.2">
      <c r="A183">
        <v>9</v>
      </c>
      <c r="B183" t="b">
        <v>1</v>
      </c>
      <c r="C183" s="1">
        <v>4153</v>
      </c>
      <c r="D183" t="s">
        <v>69</v>
      </c>
    </row>
    <row r="184" spans="1:6" x14ac:dyDescent="0.2">
      <c r="A184">
        <v>0</v>
      </c>
      <c r="B184">
        <v>0</v>
      </c>
      <c r="C184" s="1">
        <v>4162</v>
      </c>
      <c r="D184" t="s">
        <v>9</v>
      </c>
      <c r="E184" t="s">
        <v>1</v>
      </c>
      <c r="F184" s="1">
        <v>0</v>
      </c>
    </row>
    <row r="185" spans="1:6" x14ac:dyDescent="0.2">
      <c r="A185">
        <v>4</v>
      </c>
      <c r="B185" t="b">
        <v>1</v>
      </c>
      <c r="C185" s="1">
        <v>4162</v>
      </c>
      <c r="D185" t="s">
        <v>6</v>
      </c>
    </row>
    <row r="186" spans="1:6" x14ac:dyDescent="0.2">
      <c r="A186">
        <v>2</v>
      </c>
      <c r="B186" t="b">
        <v>0</v>
      </c>
      <c r="C186" s="1">
        <v>4166</v>
      </c>
      <c r="D186" t="s">
        <v>7</v>
      </c>
    </row>
    <row r="187" spans="1:6" x14ac:dyDescent="0.2">
      <c r="A187">
        <v>4</v>
      </c>
      <c r="B187" t="b">
        <v>0</v>
      </c>
      <c r="C187" s="1">
        <v>4164</v>
      </c>
      <c r="D187" t="s">
        <v>8</v>
      </c>
    </row>
    <row r="188" spans="1:6" x14ac:dyDescent="0.2">
      <c r="A188">
        <v>6</v>
      </c>
      <c r="B188" t="b">
        <v>0</v>
      </c>
      <c r="C188" s="1">
        <v>4160</v>
      </c>
      <c r="D188" t="s">
        <v>22</v>
      </c>
    </row>
    <row r="189" spans="1:6" x14ac:dyDescent="0.2">
      <c r="A189">
        <v>8</v>
      </c>
      <c r="B189" t="b">
        <v>1</v>
      </c>
      <c r="C189" s="1">
        <v>4154</v>
      </c>
      <c r="D189" t="s">
        <v>33</v>
      </c>
    </row>
    <row r="190" spans="1:6" x14ac:dyDescent="0.2">
      <c r="A190">
        <v>6</v>
      </c>
      <c r="B190" t="b">
        <v>0</v>
      </c>
      <c r="C190" s="1">
        <v>4162</v>
      </c>
      <c r="D190" t="s">
        <v>70</v>
      </c>
    </row>
    <row r="191" spans="1:6" x14ac:dyDescent="0.2">
      <c r="A191">
        <v>8</v>
      </c>
      <c r="B191" t="b">
        <v>1</v>
      </c>
      <c r="C191" s="1">
        <v>4156</v>
      </c>
      <c r="D191" t="s">
        <v>35</v>
      </c>
    </row>
    <row r="192" spans="1:6" x14ac:dyDescent="0.2">
      <c r="A192">
        <v>4</v>
      </c>
      <c r="B192" t="b">
        <v>0</v>
      </c>
      <c r="C192" s="1">
        <v>4164</v>
      </c>
      <c r="D192" t="s">
        <v>25</v>
      </c>
    </row>
    <row r="193" spans="1:6" x14ac:dyDescent="0.2">
      <c r="A193">
        <v>8</v>
      </c>
      <c r="B193" t="b">
        <v>0</v>
      </c>
      <c r="C193" s="1">
        <v>4160</v>
      </c>
      <c r="D193" t="s">
        <v>26</v>
      </c>
    </row>
    <row r="194" spans="1:6" x14ac:dyDescent="0.2">
      <c r="A194">
        <v>12</v>
      </c>
      <c r="B194" t="b">
        <v>0</v>
      </c>
      <c r="C194" s="1">
        <v>4152</v>
      </c>
      <c r="D194" t="s">
        <v>27</v>
      </c>
    </row>
    <row r="195" spans="1:6" x14ac:dyDescent="0.2">
      <c r="A195">
        <v>16</v>
      </c>
      <c r="B195" t="b">
        <v>0</v>
      </c>
      <c r="C195" s="1">
        <v>4140</v>
      </c>
      <c r="D195" t="s">
        <v>71</v>
      </c>
    </row>
    <row r="196" spans="1:6" x14ac:dyDescent="0.2">
      <c r="A196">
        <v>20</v>
      </c>
      <c r="B196" t="b">
        <v>1</v>
      </c>
      <c r="C196" s="1">
        <v>4124</v>
      </c>
      <c r="D196" t="s">
        <v>72</v>
      </c>
    </row>
    <row r="197" spans="1:6" x14ac:dyDescent="0.2">
      <c r="A197">
        <v>16</v>
      </c>
      <c r="B197" t="b">
        <v>1</v>
      </c>
      <c r="C197" s="1">
        <v>4144</v>
      </c>
      <c r="D197" t="s">
        <v>73</v>
      </c>
    </row>
    <row r="198" spans="1:6" x14ac:dyDescent="0.2">
      <c r="A198">
        <v>8</v>
      </c>
      <c r="B198" t="b">
        <v>1</v>
      </c>
      <c r="C198" s="1">
        <v>4160</v>
      </c>
      <c r="D198" t="s">
        <v>74</v>
      </c>
    </row>
    <row r="199" spans="1:6" x14ac:dyDescent="0.2">
      <c r="A199">
        <v>0</v>
      </c>
      <c r="B199">
        <v>0</v>
      </c>
      <c r="C199" s="1">
        <v>4168</v>
      </c>
      <c r="D199" t="s">
        <v>9</v>
      </c>
      <c r="E199" t="s">
        <v>1</v>
      </c>
      <c r="F199" s="1">
        <v>0</v>
      </c>
    </row>
    <row r="200" spans="1:6" x14ac:dyDescent="0.2">
      <c r="A200">
        <v>4</v>
      </c>
      <c r="B200" t="b">
        <v>1</v>
      </c>
      <c r="C200" s="1">
        <v>4168</v>
      </c>
      <c r="D200" t="s">
        <v>6</v>
      </c>
    </row>
    <row r="201" spans="1:6" x14ac:dyDescent="0.2">
      <c r="A201">
        <v>2</v>
      </c>
      <c r="B201" t="b">
        <v>1</v>
      </c>
      <c r="C201" s="1">
        <v>4172</v>
      </c>
      <c r="D201" t="s">
        <v>7</v>
      </c>
    </row>
    <row r="202" spans="1:6" x14ac:dyDescent="0.2">
      <c r="A202">
        <v>0</v>
      </c>
      <c r="B202">
        <v>0</v>
      </c>
      <c r="C202" s="1">
        <v>4174</v>
      </c>
      <c r="D202" t="s">
        <v>9</v>
      </c>
      <c r="E202" t="s">
        <v>1</v>
      </c>
      <c r="F202" s="1">
        <v>0</v>
      </c>
    </row>
    <row r="203" spans="1:6" x14ac:dyDescent="0.2">
      <c r="A203">
        <v>4</v>
      </c>
      <c r="B203" t="b">
        <v>0</v>
      </c>
      <c r="C203" s="1">
        <v>4174</v>
      </c>
      <c r="D203" t="s">
        <v>6</v>
      </c>
    </row>
    <row r="204" spans="1:6" x14ac:dyDescent="0.2">
      <c r="A204">
        <v>5</v>
      </c>
      <c r="B204" t="b">
        <v>1</v>
      </c>
      <c r="C204" s="1">
        <v>4170</v>
      </c>
      <c r="D204" t="s">
        <v>10</v>
      </c>
    </row>
    <row r="205" spans="1:6" x14ac:dyDescent="0.2">
      <c r="A205">
        <v>5</v>
      </c>
      <c r="B205" t="b">
        <v>1</v>
      </c>
      <c r="C205" s="1">
        <v>4175</v>
      </c>
      <c r="D205" t="s">
        <v>11</v>
      </c>
    </row>
    <row r="206" spans="1:6" x14ac:dyDescent="0.2">
      <c r="A206">
        <v>0</v>
      </c>
      <c r="B206">
        <v>0</v>
      </c>
      <c r="C206" s="1">
        <v>4180</v>
      </c>
      <c r="D206" t="s">
        <v>9</v>
      </c>
      <c r="E206" t="s">
        <v>1</v>
      </c>
      <c r="F206" s="1">
        <v>0</v>
      </c>
    </row>
    <row r="207" spans="1:6" x14ac:dyDescent="0.2">
      <c r="A207">
        <v>4</v>
      </c>
      <c r="B207" t="b">
        <v>0</v>
      </c>
      <c r="C207" s="1">
        <v>4180</v>
      </c>
      <c r="D207" t="s">
        <v>6</v>
      </c>
    </row>
    <row r="208" spans="1:6" x14ac:dyDescent="0.2">
      <c r="A208">
        <v>5</v>
      </c>
      <c r="B208" t="b">
        <v>0</v>
      </c>
      <c r="C208" s="1">
        <v>4176</v>
      </c>
      <c r="D208" t="s">
        <v>10</v>
      </c>
    </row>
    <row r="209" spans="1:4" x14ac:dyDescent="0.2">
      <c r="A209">
        <v>6</v>
      </c>
      <c r="B209" t="b">
        <v>0</v>
      </c>
      <c r="C209" s="1">
        <v>4171</v>
      </c>
      <c r="D209" t="s">
        <v>12</v>
      </c>
    </row>
    <row r="210" spans="1:4" x14ac:dyDescent="0.2">
      <c r="A210">
        <v>7</v>
      </c>
      <c r="B210" t="b">
        <v>0</v>
      </c>
      <c r="C210" s="1">
        <v>4165</v>
      </c>
      <c r="D210" t="s">
        <v>23</v>
      </c>
    </row>
    <row r="211" spans="1:4" x14ac:dyDescent="0.2">
      <c r="A211">
        <v>8</v>
      </c>
      <c r="B211" t="b">
        <v>1</v>
      </c>
      <c r="C211" s="1">
        <v>4158</v>
      </c>
      <c r="D211" t="s">
        <v>75</v>
      </c>
    </row>
    <row r="212" spans="1:4" x14ac:dyDescent="0.2">
      <c r="A212">
        <v>8</v>
      </c>
      <c r="B212" t="b">
        <v>0</v>
      </c>
      <c r="C212" s="1">
        <v>4166</v>
      </c>
      <c r="D212" t="s">
        <v>76</v>
      </c>
    </row>
    <row r="213" spans="1:4" x14ac:dyDescent="0.2">
      <c r="A213">
        <v>10</v>
      </c>
      <c r="B213" t="b">
        <v>0</v>
      </c>
      <c r="C213" s="1">
        <v>4158</v>
      </c>
      <c r="D213" t="s">
        <v>77</v>
      </c>
    </row>
    <row r="214" spans="1:4" x14ac:dyDescent="0.2">
      <c r="A214">
        <v>12</v>
      </c>
      <c r="B214" t="b">
        <v>1</v>
      </c>
      <c r="C214" s="1">
        <v>4148</v>
      </c>
      <c r="D214" t="s">
        <v>78</v>
      </c>
    </row>
    <row r="215" spans="1:4" x14ac:dyDescent="0.2">
      <c r="A215">
        <v>11</v>
      </c>
      <c r="B215" t="b">
        <v>1</v>
      </c>
      <c r="C215" s="1">
        <v>4160</v>
      </c>
      <c r="D215" t="s">
        <v>79</v>
      </c>
    </row>
    <row r="216" spans="1:4" x14ac:dyDescent="0.2">
      <c r="A216">
        <v>10</v>
      </c>
      <c r="B216" t="b">
        <v>0</v>
      </c>
      <c r="C216" s="1">
        <v>4171</v>
      </c>
      <c r="D216" t="s">
        <v>80</v>
      </c>
    </row>
    <row r="217" spans="1:4" x14ac:dyDescent="0.2">
      <c r="A217">
        <v>14</v>
      </c>
      <c r="B217" t="b">
        <v>0</v>
      </c>
      <c r="C217" s="1">
        <v>4161</v>
      </c>
      <c r="D217" t="s">
        <v>81</v>
      </c>
    </row>
    <row r="218" spans="1:4" x14ac:dyDescent="0.2">
      <c r="A218">
        <v>18</v>
      </c>
      <c r="B218" t="b">
        <v>0</v>
      </c>
      <c r="C218" s="1">
        <v>4147</v>
      </c>
      <c r="D218" t="s">
        <v>82</v>
      </c>
    </row>
    <row r="219" spans="1:4" x14ac:dyDescent="0.2">
      <c r="A219">
        <v>22</v>
      </c>
      <c r="B219" t="b">
        <v>1</v>
      </c>
      <c r="C219" s="1">
        <v>4129</v>
      </c>
      <c r="D219" t="s">
        <v>83</v>
      </c>
    </row>
    <row r="220" spans="1:4" x14ac:dyDescent="0.2">
      <c r="A220">
        <v>19</v>
      </c>
      <c r="B220" t="b">
        <v>0</v>
      </c>
      <c r="C220" s="1">
        <v>4151</v>
      </c>
      <c r="D220" t="s">
        <v>84</v>
      </c>
    </row>
    <row r="221" spans="1:4" x14ac:dyDescent="0.2">
      <c r="A221">
        <v>24</v>
      </c>
      <c r="B221" t="b">
        <v>0</v>
      </c>
      <c r="C221" s="1">
        <v>4132</v>
      </c>
      <c r="D221" t="s">
        <v>85</v>
      </c>
    </row>
    <row r="222" spans="1:4" x14ac:dyDescent="0.2">
      <c r="A222">
        <v>29</v>
      </c>
      <c r="B222" t="b">
        <v>1</v>
      </c>
      <c r="C222" s="1">
        <v>4108</v>
      </c>
      <c r="D222" t="s">
        <v>86</v>
      </c>
    </row>
    <row r="223" spans="1:4" x14ac:dyDescent="0.2">
      <c r="A223">
        <v>25</v>
      </c>
      <c r="B223" t="b">
        <v>0</v>
      </c>
      <c r="C223" s="1">
        <v>4137</v>
      </c>
      <c r="D223" t="s">
        <v>87</v>
      </c>
    </row>
    <row r="224" spans="1:4" x14ac:dyDescent="0.2">
      <c r="A224">
        <v>31</v>
      </c>
      <c r="B224" t="b">
        <v>0</v>
      </c>
      <c r="C224" s="1">
        <v>4112</v>
      </c>
      <c r="D224" t="s">
        <v>88</v>
      </c>
    </row>
    <row r="225" spans="1:4" x14ac:dyDescent="0.2">
      <c r="A225">
        <v>37</v>
      </c>
      <c r="B225" t="b">
        <v>0</v>
      </c>
      <c r="C225" s="1">
        <v>4081</v>
      </c>
      <c r="D225" t="s">
        <v>89</v>
      </c>
    </row>
    <row r="226" spans="1:4" x14ac:dyDescent="0.2">
      <c r="A226">
        <v>43</v>
      </c>
      <c r="B226" t="b">
        <v>1</v>
      </c>
      <c r="C226" s="1">
        <v>4044</v>
      </c>
      <c r="D226" t="s">
        <v>90</v>
      </c>
    </row>
    <row r="227" spans="1:4" x14ac:dyDescent="0.2">
      <c r="A227">
        <v>41</v>
      </c>
      <c r="B227" t="b">
        <v>0</v>
      </c>
      <c r="C227" s="1">
        <v>4087</v>
      </c>
      <c r="D227" t="s">
        <v>91</v>
      </c>
    </row>
    <row r="228" spans="1:4" x14ac:dyDescent="0.2">
      <c r="A228">
        <v>51</v>
      </c>
      <c r="B228" t="b">
        <v>1</v>
      </c>
      <c r="C228" s="1">
        <v>4046</v>
      </c>
      <c r="D228" t="s">
        <v>92</v>
      </c>
    </row>
    <row r="229" spans="1:4" x14ac:dyDescent="0.2">
      <c r="A229">
        <v>45</v>
      </c>
      <c r="B229" t="b">
        <v>0</v>
      </c>
      <c r="C229" s="1">
        <v>4097</v>
      </c>
      <c r="D229" t="s">
        <v>93</v>
      </c>
    </row>
    <row r="230" spans="1:4" x14ac:dyDescent="0.2">
      <c r="A230">
        <v>59</v>
      </c>
      <c r="B230" t="b">
        <v>1</v>
      </c>
      <c r="C230" s="1">
        <v>4052</v>
      </c>
      <c r="D230" t="s">
        <v>94</v>
      </c>
    </row>
    <row r="231" spans="1:4" x14ac:dyDescent="0.2">
      <c r="A231">
        <v>50</v>
      </c>
      <c r="B231" t="b">
        <v>0</v>
      </c>
      <c r="C231" s="1">
        <v>4111</v>
      </c>
      <c r="D231" t="s">
        <v>95</v>
      </c>
    </row>
    <row r="232" spans="1:4" x14ac:dyDescent="0.2">
      <c r="A232">
        <v>69</v>
      </c>
      <c r="B232" t="b">
        <v>1</v>
      </c>
      <c r="C232" s="1">
        <v>4061</v>
      </c>
      <c r="D232" t="s">
        <v>96</v>
      </c>
    </row>
    <row r="233" spans="1:4" x14ac:dyDescent="0.2">
      <c r="A233">
        <v>56</v>
      </c>
      <c r="B233" t="b">
        <v>0</v>
      </c>
      <c r="C233" s="1">
        <v>4130</v>
      </c>
      <c r="D233" t="s">
        <v>97</v>
      </c>
    </row>
    <row r="234" spans="1:4" x14ac:dyDescent="0.2">
      <c r="A234">
        <v>81</v>
      </c>
      <c r="B234" t="b">
        <v>0</v>
      </c>
      <c r="C234" s="1">
        <v>4074</v>
      </c>
      <c r="D234" t="s">
        <v>98</v>
      </c>
    </row>
    <row r="235" spans="1:4" x14ac:dyDescent="0.2">
      <c r="A235">
        <v>106</v>
      </c>
      <c r="B235" t="b">
        <v>0</v>
      </c>
      <c r="C235" s="1">
        <v>3993</v>
      </c>
      <c r="D235" t="s">
        <v>99</v>
      </c>
    </row>
    <row r="236" spans="1:4" x14ac:dyDescent="0.2">
      <c r="A236">
        <v>131</v>
      </c>
      <c r="B236" t="b">
        <v>0</v>
      </c>
      <c r="C236" s="1">
        <v>3887</v>
      </c>
      <c r="D236" t="s">
        <v>100</v>
      </c>
    </row>
    <row r="237" spans="1:4" x14ac:dyDescent="0.2">
      <c r="A237">
        <v>156</v>
      </c>
      <c r="B237" t="b">
        <v>0</v>
      </c>
      <c r="C237" s="1">
        <v>3756</v>
      </c>
      <c r="D237" t="s">
        <v>101</v>
      </c>
    </row>
    <row r="238" spans="1:4" x14ac:dyDescent="0.2">
      <c r="A238">
        <v>181</v>
      </c>
      <c r="B238" t="b">
        <v>1</v>
      </c>
      <c r="C238" s="1">
        <v>3600</v>
      </c>
      <c r="D238" t="s">
        <v>102</v>
      </c>
    </row>
    <row r="239" spans="1:4" x14ac:dyDescent="0.2">
      <c r="A239">
        <v>162</v>
      </c>
      <c r="B239" t="b">
        <v>1</v>
      </c>
      <c r="C239" s="1">
        <v>3781</v>
      </c>
      <c r="D239" t="s">
        <v>103</v>
      </c>
    </row>
    <row r="240" spans="1:4" x14ac:dyDescent="0.2">
      <c r="A240">
        <v>162</v>
      </c>
      <c r="B240" t="b">
        <v>1</v>
      </c>
      <c r="C240" s="1">
        <v>3943</v>
      </c>
      <c r="D240" t="s">
        <v>104</v>
      </c>
    </row>
    <row r="241" spans="1:6" x14ac:dyDescent="0.2">
      <c r="A241">
        <v>81</v>
      </c>
      <c r="B241" t="b">
        <v>1</v>
      </c>
      <c r="C241" s="1">
        <v>4105</v>
      </c>
      <c r="D241" t="s">
        <v>105</v>
      </c>
    </row>
    <row r="242" spans="1:6" x14ac:dyDescent="0.2">
      <c r="A242">
        <v>0</v>
      </c>
      <c r="B242">
        <v>0</v>
      </c>
      <c r="C242" s="1">
        <v>4186</v>
      </c>
      <c r="D242" t="s">
        <v>9</v>
      </c>
      <c r="E242" t="s">
        <v>1</v>
      </c>
      <c r="F242" s="1">
        <v>0</v>
      </c>
    </row>
    <row r="243" spans="1:6" x14ac:dyDescent="0.2">
      <c r="A243">
        <v>4</v>
      </c>
      <c r="B243" t="b">
        <v>1</v>
      </c>
      <c r="C243" s="1">
        <v>4186</v>
      </c>
      <c r="D243" t="s">
        <v>6</v>
      </c>
    </row>
    <row r="244" spans="1:6" x14ac:dyDescent="0.2">
      <c r="A244">
        <v>2</v>
      </c>
      <c r="B244" t="b">
        <v>1</v>
      </c>
      <c r="C244" s="1">
        <v>4190</v>
      </c>
      <c r="D244" t="s">
        <v>7</v>
      </c>
    </row>
    <row r="245" spans="1:6" x14ac:dyDescent="0.2">
      <c r="A245">
        <v>0</v>
      </c>
      <c r="B245">
        <v>0</v>
      </c>
      <c r="C245" s="1">
        <v>4192</v>
      </c>
      <c r="D245" t="s">
        <v>9</v>
      </c>
      <c r="E245" t="s">
        <v>1</v>
      </c>
      <c r="F245" s="1">
        <v>0</v>
      </c>
    </row>
    <row r="246" spans="1:6" x14ac:dyDescent="0.2">
      <c r="A246">
        <v>4</v>
      </c>
      <c r="B246" t="b">
        <v>0</v>
      </c>
      <c r="C246" s="1">
        <v>4192</v>
      </c>
      <c r="D246" t="s">
        <v>6</v>
      </c>
    </row>
    <row r="247" spans="1:6" x14ac:dyDescent="0.2">
      <c r="A247">
        <v>5</v>
      </c>
      <c r="B247" t="b">
        <v>0</v>
      </c>
      <c r="C247" s="1">
        <v>4188</v>
      </c>
      <c r="D247" t="s">
        <v>10</v>
      </c>
    </row>
    <row r="248" spans="1:6" x14ac:dyDescent="0.2">
      <c r="A248">
        <v>6</v>
      </c>
      <c r="B248" t="b">
        <v>1</v>
      </c>
      <c r="C248" s="1">
        <v>4183</v>
      </c>
      <c r="D248" t="s">
        <v>12</v>
      </c>
    </row>
    <row r="249" spans="1:6" x14ac:dyDescent="0.2">
      <c r="A249">
        <v>6</v>
      </c>
      <c r="B249" t="b">
        <v>0</v>
      </c>
      <c r="C249" s="1">
        <v>4189</v>
      </c>
      <c r="D249" t="s">
        <v>13</v>
      </c>
    </row>
    <row r="250" spans="1:6" x14ac:dyDescent="0.2">
      <c r="A250">
        <v>8</v>
      </c>
      <c r="B250" t="b">
        <v>0</v>
      </c>
      <c r="C250" s="1">
        <v>4183</v>
      </c>
      <c r="D250" t="s">
        <v>14</v>
      </c>
    </row>
    <row r="251" spans="1:6" x14ac:dyDescent="0.2">
      <c r="A251">
        <v>10</v>
      </c>
      <c r="B251" t="b">
        <v>1</v>
      </c>
      <c r="C251" s="1">
        <v>4175</v>
      </c>
      <c r="D251" t="s">
        <v>36</v>
      </c>
    </row>
    <row r="252" spans="1:6" x14ac:dyDescent="0.2">
      <c r="A252">
        <v>9</v>
      </c>
      <c r="B252" t="b">
        <v>1</v>
      </c>
      <c r="C252" s="1">
        <v>4185</v>
      </c>
      <c r="D252" t="s">
        <v>106</v>
      </c>
    </row>
    <row r="253" spans="1:6" x14ac:dyDescent="0.2">
      <c r="A253">
        <v>4</v>
      </c>
      <c r="B253" t="b">
        <v>1</v>
      </c>
      <c r="C253" s="1">
        <v>4194</v>
      </c>
      <c r="D253" t="s">
        <v>25</v>
      </c>
    </row>
    <row r="254" spans="1:6" x14ac:dyDescent="0.2">
      <c r="A254">
        <v>0</v>
      </c>
      <c r="B254">
        <v>0</v>
      </c>
      <c r="C254" s="1">
        <v>4198</v>
      </c>
      <c r="D254" t="s">
        <v>9</v>
      </c>
      <c r="E254" t="s">
        <v>1</v>
      </c>
      <c r="F254" s="1">
        <v>0</v>
      </c>
    </row>
    <row r="255" spans="1:6" x14ac:dyDescent="0.2">
      <c r="A255">
        <v>4</v>
      </c>
      <c r="B255" t="b">
        <v>0</v>
      </c>
      <c r="C255" s="1">
        <v>4198</v>
      </c>
      <c r="D255" t="s">
        <v>6</v>
      </c>
    </row>
    <row r="256" spans="1:6" x14ac:dyDescent="0.2">
      <c r="A256">
        <v>5</v>
      </c>
      <c r="B256" t="b">
        <v>1</v>
      </c>
      <c r="C256" s="1">
        <v>4194</v>
      </c>
      <c r="D256" t="s">
        <v>10</v>
      </c>
    </row>
    <row r="257" spans="1:6" x14ac:dyDescent="0.2">
      <c r="A257">
        <v>5</v>
      </c>
      <c r="B257" t="b">
        <v>1</v>
      </c>
      <c r="C257" s="1">
        <v>4199</v>
      </c>
      <c r="D257" t="s">
        <v>11</v>
      </c>
    </row>
    <row r="258" spans="1:6" x14ac:dyDescent="0.2">
      <c r="A258">
        <v>0</v>
      </c>
      <c r="B258">
        <v>0</v>
      </c>
      <c r="C258" s="1">
        <v>4204</v>
      </c>
      <c r="D258" t="s">
        <v>9</v>
      </c>
      <c r="E258" t="s">
        <v>1</v>
      </c>
      <c r="F258" s="1">
        <v>0</v>
      </c>
    </row>
    <row r="259" spans="1:6" x14ac:dyDescent="0.2">
      <c r="A259">
        <v>4</v>
      </c>
      <c r="B259" t="b">
        <v>0</v>
      </c>
      <c r="C259" s="1">
        <v>4204</v>
      </c>
      <c r="D259" t="s">
        <v>6</v>
      </c>
    </row>
    <row r="260" spans="1:6" x14ac:dyDescent="0.2">
      <c r="A260">
        <v>5</v>
      </c>
      <c r="B260" t="b">
        <v>0</v>
      </c>
      <c r="C260" s="1">
        <v>4200</v>
      </c>
      <c r="D260" t="s">
        <v>10</v>
      </c>
    </row>
    <row r="261" spans="1:6" x14ac:dyDescent="0.2">
      <c r="A261">
        <v>6</v>
      </c>
      <c r="B261" t="b">
        <v>0</v>
      </c>
      <c r="C261" s="1">
        <v>4195</v>
      </c>
      <c r="D261" t="s">
        <v>12</v>
      </c>
    </row>
    <row r="262" spans="1:6" x14ac:dyDescent="0.2">
      <c r="A262">
        <v>7</v>
      </c>
      <c r="B262" t="b">
        <v>1</v>
      </c>
      <c r="C262" s="1">
        <v>4189</v>
      </c>
      <c r="D262" t="s">
        <v>23</v>
      </c>
    </row>
    <row r="263" spans="1:6" x14ac:dyDescent="0.2">
      <c r="A263">
        <v>7</v>
      </c>
      <c r="B263" t="b">
        <v>0</v>
      </c>
      <c r="C263" s="1">
        <v>4196</v>
      </c>
      <c r="D263" t="s">
        <v>24</v>
      </c>
    </row>
    <row r="264" spans="1:6" x14ac:dyDescent="0.2">
      <c r="A264">
        <v>9</v>
      </c>
      <c r="B264" t="b">
        <v>0</v>
      </c>
      <c r="C264" s="1">
        <v>4189</v>
      </c>
      <c r="D264" t="s">
        <v>66</v>
      </c>
    </row>
    <row r="265" spans="1:6" x14ac:dyDescent="0.2">
      <c r="A265">
        <v>11</v>
      </c>
      <c r="B265" t="b">
        <v>1</v>
      </c>
      <c r="C265" s="1">
        <v>4180</v>
      </c>
      <c r="D265" t="s">
        <v>67</v>
      </c>
    </row>
    <row r="266" spans="1:6" x14ac:dyDescent="0.2">
      <c r="A266">
        <v>10</v>
      </c>
      <c r="B266" t="b">
        <v>1</v>
      </c>
      <c r="C266" s="1">
        <v>4191</v>
      </c>
      <c r="D266" t="s">
        <v>68</v>
      </c>
    </row>
    <row r="267" spans="1:6" x14ac:dyDescent="0.2">
      <c r="A267">
        <v>9</v>
      </c>
      <c r="B267" t="b">
        <v>0</v>
      </c>
      <c r="C267" s="1">
        <v>4201</v>
      </c>
      <c r="D267" t="s">
        <v>69</v>
      </c>
    </row>
    <row r="268" spans="1:6" x14ac:dyDescent="0.2">
      <c r="A268">
        <v>13</v>
      </c>
      <c r="B268" t="b">
        <v>0</v>
      </c>
      <c r="C268" s="1">
        <v>4192</v>
      </c>
      <c r="D268" t="s">
        <v>107</v>
      </c>
    </row>
    <row r="269" spans="1:6" x14ac:dyDescent="0.2">
      <c r="A269">
        <v>17</v>
      </c>
      <c r="B269" t="b">
        <v>0</v>
      </c>
      <c r="C269" s="1">
        <v>4179</v>
      </c>
      <c r="D269" t="s">
        <v>108</v>
      </c>
    </row>
    <row r="270" spans="1:6" x14ac:dyDescent="0.2">
      <c r="A270">
        <v>21</v>
      </c>
      <c r="B270" t="b">
        <v>1</v>
      </c>
      <c r="C270" s="1">
        <v>4162</v>
      </c>
      <c r="D270" t="s">
        <v>109</v>
      </c>
    </row>
    <row r="271" spans="1:6" x14ac:dyDescent="0.2">
      <c r="A271">
        <v>18</v>
      </c>
      <c r="B271" t="b">
        <v>0</v>
      </c>
      <c r="C271" s="1">
        <v>4183</v>
      </c>
      <c r="D271" t="s">
        <v>110</v>
      </c>
    </row>
    <row r="272" spans="1:6" x14ac:dyDescent="0.2">
      <c r="A272">
        <v>23</v>
      </c>
      <c r="B272" t="b">
        <v>1</v>
      </c>
      <c r="C272" s="1">
        <v>4165</v>
      </c>
      <c r="D272" t="s">
        <v>111</v>
      </c>
    </row>
    <row r="273" spans="1:6" x14ac:dyDescent="0.2">
      <c r="A273">
        <v>22</v>
      </c>
      <c r="B273" t="b">
        <v>0</v>
      </c>
      <c r="C273" s="1">
        <v>4188</v>
      </c>
      <c r="D273" t="s">
        <v>112</v>
      </c>
    </row>
    <row r="274" spans="1:6" x14ac:dyDescent="0.2">
      <c r="A274">
        <v>31</v>
      </c>
      <c r="B274" t="b">
        <v>0</v>
      </c>
      <c r="C274" s="1">
        <v>4166</v>
      </c>
      <c r="D274" t="s">
        <v>113</v>
      </c>
    </row>
    <row r="275" spans="1:6" x14ac:dyDescent="0.2">
      <c r="A275">
        <v>40</v>
      </c>
      <c r="B275" t="b">
        <v>1</v>
      </c>
      <c r="C275" s="1">
        <v>4135</v>
      </c>
      <c r="D275" t="s">
        <v>114</v>
      </c>
    </row>
    <row r="276" spans="1:6" x14ac:dyDescent="0.2">
      <c r="A276">
        <v>35</v>
      </c>
      <c r="B276" t="b">
        <v>1</v>
      </c>
      <c r="C276" s="1">
        <v>4175</v>
      </c>
      <c r="D276" t="s">
        <v>115</v>
      </c>
    </row>
    <row r="277" spans="1:6" x14ac:dyDescent="0.2">
      <c r="A277">
        <v>0</v>
      </c>
      <c r="B277">
        <v>0</v>
      </c>
      <c r="C277" s="1">
        <v>4210</v>
      </c>
      <c r="D277" t="s">
        <v>9</v>
      </c>
      <c r="E277" t="s">
        <v>1</v>
      </c>
      <c r="F277" s="1">
        <v>0</v>
      </c>
    </row>
    <row r="278" spans="1:6" x14ac:dyDescent="0.2">
      <c r="A278">
        <v>4</v>
      </c>
      <c r="B278" t="b">
        <v>0</v>
      </c>
      <c r="C278" s="1">
        <v>4210</v>
      </c>
      <c r="D278" t="s">
        <v>6</v>
      </c>
    </row>
    <row r="279" spans="1:6" x14ac:dyDescent="0.2">
      <c r="A279">
        <v>5</v>
      </c>
      <c r="B279" t="b">
        <v>0</v>
      </c>
      <c r="C279" s="1">
        <v>4206</v>
      </c>
      <c r="D279" t="s">
        <v>10</v>
      </c>
    </row>
    <row r="280" spans="1:6" x14ac:dyDescent="0.2">
      <c r="A280">
        <v>6</v>
      </c>
      <c r="B280" t="b">
        <v>0</v>
      </c>
      <c r="C280" s="1">
        <v>4201</v>
      </c>
      <c r="D280" t="s">
        <v>12</v>
      </c>
    </row>
    <row r="281" spans="1:6" x14ac:dyDescent="0.2">
      <c r="A281">
        <v>7</v>
      </c>
      <c r="B281" t="b">
        <v>1</v>
      </c>
      <c r="C281" s="1">
        <v>4195</v>
      </c>
      <c r="D281" t="s">
        <v>23</v>
      </c>
    </row>
    <row r="282" spans="1:6" x14ac:dyDescent="0.2">
      <c r="A282">
        <v>7</v>
      </c>
      <c r="B282" t="b">
        <v>0</v>
      </c>
      <c r="C282" s="1">
        <v>4202</v>
      </c>
      <c r="D282" t="s">
        <v>24</v>
      </c>
    </row>
    <row r="283" spans="1:6" x14ac:dyDescent="0.2">
      <c r="A283">
        <v>9</v>
      </c>
      <c r="B283" t="b">
        <v>1</v>
      </c>
      <c r="C283" s="1">
        <v>4195</v>
      </c>
      <c r="D283" t="s">
        <v>66</v>
      </c>
    </row>
    <row r="284" spans="1:6" x14ac:dyDescent="0.2">
      <c r="A284">
        <v>8</v>
      </c>
      <c r="B284" t="b">
        <v>1</v>
      </c>
      <c r="C284" s="1">
        <v>4204</v>
      </c>
      <c r="D284" t="s">
        <v>116</v>
      </c>
    </row>
    <row r="285" spans="1:6" x14ac:dyDescent="0.2">
      <c r="A285">
        <v>4</v>
      </c>
      <c r="B285" t="b">
        <v>1</v>
      </c>
      <c r="C285" s="1">
        <v>4212</v>
      </c>
      <c r="D285" t="s">
        <v>25</v>
      </c>
    </row>
    <row r="286" spans="1:6" x14ac:dyDescent="0.2">
      <c r="A286">
        <v>0</v>
      </c>
      <c r="B286">
        <v>0</v>
      </c>
      <c r="C286" s="1">
        <v>4216</v>
      </c>
      <c r="D286" t="s">
        <v>9</v>
      </c>
      <c r="E286" t="s">
        <v>1</v>
      </c>
      <c r="F286" s="1">
        <v>0</v>
      </c>
    </row>
    <row r="287" spans="1:6" x14ac:dyDescent="0.2">
      <c r="A287">
        <v>4</v>
      </c>
      <c r="B287" t="b">
        <v>1</v>
      </c>
      <c r="C287" s="1">
        <v>4216</v>
      </c>
      <c r="D287" t="s">
        <v>6</v>
      </c>
    </row>
    <row r="288" spans="1:6" x14ac:dyDescent="0.2">
      <c r="A288">
        <v>2</v>
      </c>
      <c r="B288" t="b">
        <v>0</v>
      </c>
      <c r="C288" s="1">
        <v>4220</v>
      </c>
      <c r="D288" t="s">
        <v>7</v>
      </c>
    </row>
    <row r="289" spans="1:6" x14ac:dyDescent="0.2">
      <c r="A289">
        <v>4</v>
      </c>
      <c r="B289" t="b">
        <v>1</v>
      </c>
      <c r="C289" s="1">
        <v>4218</v>
      </c>
      <c r="D289" t="s">
        <v>8</v>
      </c>
    </row>
    <row r="290" spans="1:6" x14ac:dyDescent="0.2">
      <c r="A290">
        <v>0</v>
      </c>
      <c r="B290">
        <v>0</v>
      </c>
      <c r="C290" s="1">
        <v>4222</v>
      </c>
      <c r="D290" t="s">
        <v>9</v>
      </c>
      <c r="E290" t="s">
        <v>1</v>
      </c>
      <c r="F290" s="1">
        <v>0</v>
      </c>
    </row>
    <row r="291" spans="1:6" x14ac:dyDescent="0.2">
      <c r="A291">
        <v>4</v>
      </c>
      <c r="B291" t="b">
        <v>1</v>
      </c>
      <c r="C291" s="1">
        <v>4222</v>
      </c>
      <c r="D291" t="s">
        <v>6</v>
      </c>
    </row>
    <row r="292" spans="1:6" x14ac:dyDescent="0.2">
      <c r="A292">
        <v>2</v>
      </c>
      <c r="B292" t="b">
        <v>0</v>
      </c>
      <c r="C292" s="1">
        <v>4226</v>
      </c>
      <c r="D292" t="s">
        <v>7</v>
      </c>
    </row>
    <row r="293" spans="1:6" x14ac:dyDescent="0.2">
      <c r="A293">
        <v>4</v>
      </c>
      <c r="B293" t="b">
        <v>1</v>
      </c>
      <c r="C293" s="1">
        <v>4224</v>
      </c>
      <c r="D293" t="s">
        <v>8</v>
      </c>
    </row>
    <row r="294" spans="1:6" x14ac:dyDescent="0.2">
      <c r="A294">
        <v>0</v>
      </c>
      <c r="B294">
        <v>0</v>
      </c>
      <c r="C294" s="1">
        <v>4228</v>
      </c>
      <c r="D294" t="s">
        <v>9</v>
      </c>
      <c r="E294" t="s">
        <v>1</v>
      </c>
      <c r="F294" s="1">
        <v>0</v>
      </c>
    </row>
    <row r="295" spans="1:6" x14ac:dyDescent="0.2">
      <c r="A295">
        <v>4</v>
      </c>
      <c r="B295" t="b">
        <v>0</v>
      </c>
      <c r="C295" s="1">
        <v>4228</v>
      </c>
      <c r="D295" t="s">
        <v>6</v>
      </c>
    </row>
    <row r="296" spans="1:6" x14ac:dyDescent="0.2">
      <c r="A296">
        <v>5</v>
      </c>
      <c r="B296" t="b">
        <v>0</v>
      </c>
      <c r="C296" s="1">
        <v>4224</v>
      </c>
      <c r="D296" t="s">
        <v>10</v>
      </c>
    </row>
    <row r="297" spans="1:6" x14ac:dyDescent="0.2">
      <c r="A297">
        <v>6</v>
      </c>
      <c r="B297" t="b">
        <v>0</v>
      </c>
      <c r="C297" s="1">
        <v>4219</v>
      </c>
      <c r="D297" t="s">
        <v>12</v>
      </c>
    </row>
    <row r="298" spans="1:6" x14ac:dyDescent="0.2">
      <c r="A298">
        <v>7</v>
      </c>
      <c r="B298" t="b">
        <v>1</v>
      </c>
      <c r="C298" s="1">
        <v>4213</v>
      </c>
      <c r="D298" t="s">
        <v>23</v>
      </c>
    </row>
    <row r="299" spans="1:6" x14ac:dyDescent="0.2">
      <c r="A299">
        <v>7</v>
      </c>
      <c r="B299" t="b">
        <v>1</v>
      </c>
      <c r="C299" s="1">
        <v>4220</v>
      </c>
      <c r="D299" t="s">
        <v>24</v>
      </c>
    </row>
    <row r="300" spans="1:6" x14ac:dyDescent="0.2">
      <c r="A300">
        <v>7</v>
      </c>
      <c r="B300" t="b">
        <v>0</v>
      </c>
      <c r="C300" s="1">
        <v>4227</v>
      </c>
      <c r="D300" t="s">
        <v>15</v>
      </c>
    </row>
    <row r="301" spans="1:6" x14ac:dyDescent="0.2">
      <c r="A301">
        <v>10</v>
      </c>
      <c r="B301" t="b">
        <v>1</v>
      </c>
      <c r="C301" s="1">
        <v>4220</v>
      </c>
      <c r="D301" t="s">
        <v>16</v>
      </c>
    </row>
    <row r="302" spans="1:6" x14ac:dyDescent="0.2">
      <c r="A302">
        <v>4</v>
      </c>
      <c r="B302" t="b">
        <v>0</v>
      </c>
      <c r="C302" s="1">
        <v>4230</v>
      </c>
      <c r="D302" t="s">
        <v>25</v>
      </c>
    </row>
    <row r="303" spans="1:6" x14ac:dyDescent="0.2">
      <c r="A303">
        <v>8</v>
      </c>
      <c r="B303" t="b">
        <v>0</v>
      </c>
      <c r="C303" s="1">
        <v>4226</v>
      </c>
      <c r="D303" t="s">
        <v>26</v>
      </c>
    </row>
    <row r="304" spans="1:6" x14ac:dyDescent="0.2">
      <c r="A304">
        <v>12</v>
      </c>
      <c r="B304" t="b">
        <v>0</v>
      </c>
      <c r="C304" s="1">
        <v>4218</v>
      </c>
      <c r="D304" t="s">
        <v>27</v>
      </c>
    </row>
    <row r="305" spans="1:6" x14ac:dyDescent="0.2">
      <c r="A305">
        <v>16</v>
      </c>
      <c r="B305" t="b">
        <v>0</v>
      </c>
      <c r="C305" s="1">
        <v>4206</v>
      </c>
      <c r="D305" t="s">
        <v>71</v>
      </c>
    </row>
    <row r="306" spans="1:6" x14ac:dyDescent="0.2">
      <c r="A306">
        <v>20</v>
      </c>
      <c r="B306" t="b">
        <v>0</v>
      </c>
      <c r="C306" s="1">
        <v>4190</v>
      </c>
      <c r="D306" t="s">
        <v>72</v>
      </c>
    </row>
    <row r="307" spans="1:6" x14ac:dyDescent="0.2">
      <c r="A307">
        <v>24</v>
      </c>
      <c r="B307" t="b">
        <v>1</v>
      </c>
      <c r="C307" s="1">
        <v>4170</v>
      </c>
      <c r="D307" t="s">
        <v>117</v>
      </c>
    </row>
    <row r="308" spans="1:6" x14ac:dyDescent="0.2">
      <c r="A308">
        <v>20</v>
      </c>
      <c r="B308" t="b">
        <v>0</v>
      </c>
      <c r="C308" s="1">
        <v>4194</v>
      </c>
      <c r="D308" t="s">
        <v>118</v>
      </c>
    </row>
    <row r="309" spans="1:6" x14ac:dyDescent="0.2">
      <c r="A309">
        <v>24</v>
      </c>
      <c r="B309" t="b">
        <v>1</v>
      </c>
      <c r="C309" s="1">
        <v>4174</v>
      </c>
      <c r="D309" t="s">
        <v>119</v>
      </c>
    </row>
    <row r="310" spans="1:6" x14ac:dyDescent="0.2">
      <c r="A310">
        <v>24</v>
      </c>
      <c r="B310" t="b">
        <v>1</v>
      </c>
      <c r="C310" s="1">
        <v>4198</v>
      </c>
      <c r="D310" t="s">
        <v>120</v>
      </c>
    </row>
    <row r="311" spans="1:6" x14ac:dyDescent="0.2">
      <c r="A311">
        <v>12</v>
      </c>
      <c r="B311" t="b">
        <v>0</v>
      </c>
      <c r="C311" s="1">
        <v>4222</v>
      </c>
      <c r="D311" t="s">
        <v>121</v>
      </c>
    </row>
    <row r="312" spans="1:6" x14ac:dyDescent="0.2">
      <c r="A312">
        <v>24</v>
      </c>
      <c r="B312" t="b">
        <v>0</v>
      </c>
      <c r="C312" s="1">
        <v>4210</v>
      </c>
      <c r="D312" t="s">
        <v>122</v>
      </c>
    </row>
    <row r="313" spans="1:6" x14ac:dyDescent="0.2">
      <c r="A313">
        <v>36</v>
      </c>
      <c r="B313" t="b">
        <v>1</v>
      </c>
      <c r="C313" s="1">
        <v>4186</v>
      </c>
      <c r="D313" t="s">
        <v>123</v>
      </c>
    </row>
    <row r="314" spans="1:6" x14ac:dyDescent="0.2">
      <c r="A314">
        <v>12</v>
      </c>
      <c r="B314" t="b">
        <v>1</v>
      </c>
      <c r="C314" s="1">
        <v>4222</v>
      </c>
      <c r="D314" t="s">
        <v>121</v>
      </c>
    </row>
    <row r="315" spans="1:6" x14ac:dyDescent="0.2">
      <c r="A315">
        <v>0</v>
      </c>
      <c r="B315">
        <v>0</v>
      </c>
      <c r="C315" s="1">
        <v>4234</v>
      </c>
      <c r="D315" t="s">
        <v>9</v>
      </c>
      <c r="E315" t="s">
        <v>1</v>
      </c>
      <c r="F315" s="1">
        <v>0</v>
      </c>
    </row>
    <row r="316" spans="1:6" x14ac:dyDescent="0.2">
      <c r="A316">
        <v>4</v>
      </c>
      <c r="B316" t="b">
        <v>1</v>
      </c>
      <c r="C316" s="1">
        <v>4234</v>
      </c>
      <c r="D316" t="s">
        <v>6</v>
      </c>
    </row>
    <row r="317" spans="1:6" x14ac:dyDescent="0.2">
      <c r="A317">
        <v>2</v>
      </c>
      <c r="B317" t="b">
        <v>1</v>
      </c>
      <c r="C317" s="1">
        <v>4238</v>
      </c>
      <c r="D317" t="s">
        <v>7</v>
      </c>
    </row>
    <row r="318" spans="1:6" x14ac:dyDescent="0.2">
      <c r="A318">
        <v>0</v>
      </c>
      <c r="B318">
        <v>0</v>
      </c>
      <c r="C318" s="1">
        <v>4240</v>
      </c>
      <c r="D318" t="s">
        <v>9</v>
      </c>
      <c r="E318" t="s">
        <v>1</v>
      </c>
      <c r="F318" s="1">
        <v>0</v>
      </c>
    </row>
    <row r="319" spans="1:6" x14ac:dyDescent="0.2">
      <c r="A319">
        <v>4</v>
      </c>
      <c r="B319" t="b">
        <v>1</v>
      </c>
      <c r="C319" s="1">
        <v>4240</v>
      </c>
      <c r="D319" t="s">
        <v>6</v>
      </c>
    </row>
    <row r="320" spans="1:6" x14ac:dyDescent="0.2">
      <c r="A320">
        <v>2</v>
      </c>
      <c r="B320" t="b">
        <v>0</v>
      </c>
      <c r="C320" s="1">
        <v>4244</v>
      </c>
      <c r="D320" t="s">
        <v>7</v>
      </c>
    </row>
    <row r="321" spans="1:6" x14ac:dyDescent="0.2">
      <c r="A321">
        <v>4</v>
      </c>
      <c r="B321" t="b">
        <v>1</v>
      </c>
      <c r="C321" s="1">
        <v>4242</v>
      </c>
      <c r="D321" t="s">
        <v>8</v>
      </c>
    </row>
    <row r="322" spans="1:6" x14ac:dyDescent="0.2">
      <c r="A322">
        <v>0</v>
      </c>
      <c r="B322">
        <v>0</v>
      </c>
      <c r="C322" s="1">
        <v>4246</v>
      </c>
      <c r="D322" t="s">
        <v>9</v>
      </c>
      <c r="E322" t="s">
        <v>1</v>
      </c>
      <c r="F322" s="1">
        <v>0</v>
      </c>
    </row>
    <row r="323" spans="1:6" x14ac:dyDescent="0.2">
      <c r="A323">
        <v>4</v>
      </c>
      <c r="B323" t="b">
        <v>0</v>
      </c>
      <c r="C323" s="1">
        <v>4246</v>
      </c>
      <c r="D323" t="s">
        <v>6</v>
      </c>
    </row>
    <row r="324" spans="1:6" x14ac:dyDescent="0.2">
      <c r="A324">
        <v>5</v>
      </c>
      <c r="B324" t="b">
        <v>1</v>
      </c>
      <c r="C324" s="1">
        <v>4242</v>
      </c>
      <c r="D324" t="s">
        <v>10</v>
      </c>
    </row>
    <row r="325" spans="1:6" x14ac:dyDescent="0.2">
      <c r="A325">
        <v>5</v>
      </c>
      <c r="B325" t="b">
        <v>1</v>
      </c>
      <c r="C325" s="1">
        <v>4247</v>
      </c>
      <c r="D325" t="s">
        <v>11</v>
      </c>
    </row>
    <row r="326" spans="1:6" x14ac:dyDescent="0.2">
      <c r="A326">
        <v>0</v>
      </c>
      <c r="B326">
        <v>0</v>
      </c>
      <c r="C326" s="1">
        <v>4252</v>
      </c>
      <c r="D326" t="s">
        <v>9</v>
      </c>
      <c r="E326" t="s">
        <v>1</v>
      </c>
      <c r="F326" s="1">
        <v>0</v>
      </c>
    </row>
    <row r="327" spans="1:6" x14ac:dyDescent="0.2">
      <c r="A327">
        <v>4</v>
      </c>
      <c r="B327" t="b">
        <v>1</v>
      </c>
      <c r="C327" s="1">
        <v>4252</v>
      </c>
      <c r="D327" t="s">
        <v>6</v>
      </c>
    </row>
    <row r="328" spans="1:6" x14ac:dyDescent="0.2">
      <c r="A328">
        <v>2</v>
      </c>
      <c r="B328" t="b">
        <v>1</v>
      </c>
      <c r="C328" s="1">
        <v>4256</v>
      </c>
      <c r="D328" t="s">
        <v>7</v>
      </c>
    </row>
    <row r="329" spans="1:6" x14ac:dyDescent="0.2">
      <c r="A329">
        <v>0</v>
      </c>
      <c r="B329">
        <v>0</v>
      </c>
      <c r="C329" s="1">
        <v>4258</v>
      </c>
      <c r="D329" t="s">
        <v>9</v>
      </c>
      <c r="E329" t="s">
        <v>1</v>
      </c>
      <c r="F329" s="1">
        <v>0</v>
      </c>
    </row>
    <row r="330" spans="1:6" x14ac:dyDescent="0.2">
      <c r="A330">
        <v>4</v>
      </c>
      <c r="B330" t="b">
        <v>1</v>
      </c>
      <c r="C330" s="1">
        <v>4258</v>
      </c>
      <c r="D330" t="s">
        <v>6</v>
      </c>
    </row>
    <row r="331" spans="1:6" x14ac:dyDescent="0.2">
      <c r="A331">
        <v>2</v>
      </c>
      <c r="B331" t="b">
        <v>1</v>
      </c>
      <c r="C331" s="1">
        <v>4262</v>
      </c>
      <c r="D331" t="s">
        <v>7</v>
      </c>
    </row>
    <row r="332" spans="1:6" x14ac:dyDescent="0.2">
      <c r="A332">
        <v>0</v>
      </c>
      <c r="B332">
        <v>0</v>
      </c>
      <c r="C332" s="1">
        <v>4264</v>
      </c>
      <c r="D332" t="s">
        <v>9</v>
      </c>
      <c r="E332" t="s">
        <v>1</v>
      </c>
      <c r="F332" s="1">
        <v>0</v>
      </c>
    </row>
    <row r="333" spans="1:6" x14ac:dyDescent="0.2">
      <c r="A333">
        <v>4</v>
      </c>
      <c r="B333" t="b">
        <v>0</v>
      </c>
      <c r="C333" s="1">
        <v>4264</v>
      </c>
      <c r="D333" t="s">
        <v>6</v>
      </c>
    </row>
    <row r="334" spans="1:6" x14ac:dyDescent="0.2">
      <c r="A334">
        <v>5</v>
      </c>
      <c r="B334" t="b">
        <v>0</v>
      </c>
      <c r="C334" s="1">
        <v>4260</v>
      </c>
      <c r="D334" t="s">
        <v>10</v>
      </c>
    </row>
    <row r="335" spans="1:6" x14ac:dyDescent="0.2">
      <c r="A335">
        <v>6</v>
      </c>
      <c r="B335" t="b">
        <v>0</v>
      </c>
      <c r="C335" s="1">
        <v>4255</v>
      </c>
      <c r="D335" t="s">
        <v>12</v>
      </c>
    </row>
    <row r="336" spans="1:6" x14ac:dyDescent="0.2">
      <c r="A336">
        <v>7</v>
      </c>
      <c r="B336" t="b">
        <v>1</v>
      </c>
      <c r="C336" s="1">
        <v>4249</v>
      </c>
      <c r="D336" t="s">
        <v>23</v>
      </c>
    </row>
    <row r="337" spans="1:4" x14ac:dyDescent="0.2">
      <c r="A337">
        <v>7</v>
      </c>
      <c r="B337" t="b">
        <v>0</v>
      </c>
      <c r="C337" s="1">
        <v>4256</v>
      </c>
      <c r="D337" t="s">
        <v>24</v>
      </c>
    </row>
    <row r="338" spans="1:4" x14ac:dyDescent="0.2">
      <c r="A338">
        <v>9</v>
      </c>
      <c r="B338" t="b">
        <v>1</v>
      </c>
      <c r="C338" s="1">
        <v>4249</v>
      </c>
      <c r="D338" t="s">
        <v>66</v>
      </c>
    </row>
    <row r="339" spans="1:4" x14ac:dyDescent="0.2">
      <c r="A339">
        <v>8</v>
      </c>
      <c r="B339" t="b">
        <v>0</v>
      </c>
      <c r="C339" s="1">
        <v>4258</v>
      </c>
      <c r="D339" t="s">
        <v>116</v>
      </c>
    </row>
    <row r="340" spans="1:4" x14ac:dyDescent="0.2">
      <c r="A340">
        <v>11</v>
      </c>
      <c r="B340" t="b">
        <v>0</v>
      </c>
      <c r="C340" s="1">
        <v>4250</v>
      </c>
      <c r="D340" t="s">
        <v>124</v>
      </c>
    </row>
    <row r="341" spans="1:4" x14ac:dyDescent="0.2">
      <c r="A341">
        <v>14</v>
      </c>
      <c r="B341" t="b">
        <v>0</v>
      </c>
      <c r="C341" s="1">
        <v>4239</v>
      </c>
      <c r="D341" t="s">
        <v>125</v>
      </c>
    </row>
    <row r="342" spans="1:4" x14ac:dyDescent="0.2">
      <c r="A342">
        <v>17</v>
      </c>
      <c r="B342" t="b">
        <v>0</v>
      </c>
      <c r="C342" s="1">
        <v>4225</v>
      </c>
      <c r="D342" t="s">
        <v>126</v>
      </c>
    </row>
    <row r="343" spans="1:4" x14ac:dyDescent="0.2">
      <c r="A343">
        <v>20</v>
      </c>
      <c r="B343" t="b">
        <v>0</v>
      </c>
      <c r="C343" s="1">
        <v>4208</v>
      </c>
      <c r="D343" t="s">
        <v>127</v>
      </c>
    </row>
    <row r="344" spans="1:4" x14ac:dyDescent="0.2">
      <c r="A344">
        <v>23</v>
      </c>
      <c r="B344" t="b">
        <v>0</v>
      </c>
      <c r="C344" s="1">
        <v>4188</v>
      </c>
      <c r="D344" t="s">
        <v>128</v>
      </c>
    </row>
    <row r="345" spans="1:4" x14ac:dyDescent="0.2">
      <c r="A345">
        <v>26</v>
      </c>
      <c r="B345" t="b">
        <v>1</v>
      </c>
      <c r="C345" s="1">
        <v>4165</v>
      </c>
      <c r="D345" t="s">
        <v>129</v>
      </c>
    </row>
    <row r="346" spans="1:4" x14ac:dyDescent="0.2">
      <c r="A346">
        <v>24</v>
      </c>
      <c r="B346" t="b">
        <v>0</v>
      </c>
      <c r="C346" s="1">
        <v>4191</v>
      </c>
      <c r="D346" t="s">
        <v>130</v>
      </c>
    </row>
    <row r="347" spans="1:4" x14ac:dyDescent="0.2">
      <c r="A347">
        <v>28</v>
      </c>
      <c r="B347" t="b">
        <v>1</v>
      </c>
      <c r="C347" s="1">
        <v>4167</v>
      </c>
      <c r="D347" t="s">
        <v>131</v>
      </c>
    </row>
    <row r="348" spans="1:4" x14ac:dyDescent="0.2">
      <c r="A348">
        <v>25</v>
      </c>
      <c r="B348" t="b">
        <v>0</v>
      </c>
      <c r="C348" s="1">
        <v>4195</v>
      </c>
      <c r="D348" t="s">
        <v>132</v>
      </c>
    </row>
    <row r="349" spans="1:4" x14ac:dyDescent="0.2">
      <c r="A349">
        <v>30</v>
      </c>
      <c r="B349" t="b">
        <v>1</v>
      </c>
      <c r="C349" s="1">
        <v>4170</v>
      </c>
      <c r="D349" t="s">
        <v>133</v>
      </c>
    </row>
    <row r="350" spans="1:4" x14ac:dyDescent="0.2">
      <c r="A350">
        <v>28</v>
      </c>
      <c r="B350" t="b">
        <v>1</v>
      </c>
      <c r="C350" s="1">
        <v>4200</v>
      </c>
      <c r="D350" t="s">
        <v>134</v>
      </c>
    </row>
    <row r="351" spans="1:4" x14ac:dyDescent="0.2">
      <c r="A351">
        <v>28</v>
      </c>
      <c r="B351" t="b">
        <v>1</v>
      </c>
      <c r="C351" s="1">
        <v>4228</v>
      </c>
      <c r="D351" t="s">
        <v>135</v>
      </c>
    </row>
    <row r="352" spans="1:4" x14ac:dyDescent="0.2">
      <c r="A352">
        <v>14</v>
      </c>
      <c r="B352" t="b">
        <v>1</v>
      </c>
      <c r="C352" s="1">
        <v>4256</v>
      </c>
      <c r="D352" t="s">
        <v>136</v>
      </c>
    </row>
    <row r="353" spans="1:6" x14ac:dyDescent="0.2">
      <c r="A353">
        <v>0</v>
      </c>
      <c r="B353">
        <v>0</v>
      </c>
      <c r="C353" s="1">
        <v>4270</v>
      </c>
      <c r="D353" t="s">
        <v>9</v>
      </c>
      <c r="E353" t="s">
        <v>1</v>
      </c>
      <c r="F353" s="1">
        <v>0</v>
      </c>
    </row>
    <row r="354" spans="1:6" x14ac:dyDescent="0.2">
      <c r="A354">
        <v>4</v>
      </c>
      <c r="B354" t="b">
        <v>0</v>
      </c>
      <c r="C354" s="1">
        <v>4270</v>
      </c>
      <c r="D354" t="s">
        <v>6</v>
      </c>
    </row>
    <row r="355" spans="1:6" x14ac:dyDescent="0.2">
      <c r="A355">
        <v>5</v>
      </c>
      <c r="B355" t="b">
        <v>0</v>
      </c>
      <c r="C355" s="1">
        <v>4266</v>
      </c>
      <c r="D355" t="s">
        <v>10</v>
      </c>
    </row>
    <row r="356" spans="1:6" x14ac:dyDescent="0.2">
      <c r="A356">
        <v>6</v>
      </c>
      <c r="B356" t="b">
        <v>0</v>
      </c>
      <c r="C356" s="1">
        <v>4261</v>
      </c>
      <c r="D356" t="s">
        <v>12</v>
      </c>
    </row>
    <row r="357" spans="1:6" x14ac:dyDescent="0.2">
      <c r="A357">
        <v>7</v>
      </c>
      <c r="B357" t="b">
        <v>0</v>
      </c>
      <c r="C357" s="1">
        <v>4255</v>
      </c>
      <c r="D357" t="s">
        <v>23</v>
      </c>
    </row>
    <row r="358" spans="1:6" x14ac:dyDescent="0.2">
      <c r="A358">
        <v>8</v>
      </c>
      <c r="B358" t="b">
        <v>1</v>
      </c>
      <c r="C358" s="1">
        <v>4248</v>
      </c>
      <c r="D358" t="s">
        <v>75</v>
      </c>
    </row>
    <row r="359" spans="1:6" x14ac:dyDescent="0.2">
      <c r="A359">
        <v>8</v>
      </c>
      <c r="B359" t="b">
        <v>1</v>
      </c>
      <c r="C359" s="1">
        <v>4256</v>
      </c>
      <c r="D359" t="s">
        <v>76</v>
      </c>
    </row>
    <row r="360" spans="1:6" x14ac:dyDescent="0.2">
      <c r="A360">
        <v>8</v>
      </c>
      <c r="B360" t="b">
        <v>0</v>
      </c>
      <c r="C360" s="1">
        <v>4264</v>
      </c>
      <c r="D360" t="s">
        <v>116</v>
      </c>
    </row>
    <row r="361" spans="1:6" x14ac:dyDescent="0.2">
      <c r="A361">
        <v>11</v>
      </c>
      <c r="B361" t="b">
        <v>1</v>
      </c>
      <c r="C361" s="1">
        <v>4256</v>
      </c>
      <c r="D361" t="s">
        <v>124</v>
      </c>
    </row>
    <row r="362" spans="1:6" x14ac:dyDescent="0.2">
      <c r="A362">
        <v>9</v>
      </c>
      <c r="B362" t="b">
        <v>0</v>
      </c>
      <c r="C362" s="1">
        <v>4267</v>
      </c>
      <c r="D362" t="s">
        <v>69</v>
      </c>
    </row>
    <row r="363" spans="1:6" x14ac:dyDescent="0.2">
      <c r="A363">
        <v>13</v>
      </c>
      <c r="B363" t="b">
        <v>0</v>
      </c>
      <c r="C363" s="1">
        <v>4258</v>
      </c>
      <c r="D363" t="s">
        <v>107</v>
      </c>
    </row>
    <row r="364" spans="1:6" x14ac:dyDescent="0.2">
      <c r="A364">
        <v>17</v>
      </c>
      <c r="B364" t="b">
        <v>1</v>
      </c>
      <c r="C364" s="1">
        <v>4245</v>
      </c>
      <c r="D364" t="s">
        <v>108</v>
      </c>
    </row>
    <row r="365" spans="1:6" x14ac:dyDescent="0.2">
      <c r="A365">
        <v>14</v>
      </c>
      <c r="B365" t="b">
        <v>0</v>
      </c>
      <c r="C365" s="1">
        <v>4262</v>
      </c>
      <c r="D365" t="s">
        <v>137</v>
      </c>
    </row>
    <row r="366" spans="1:6" x14ac:dyDescent="0.2">
      <c r="A366">
        <v>19</v>
      </c>
      <c r="B366" t="b">
        <v>1</v>
      </c>
      <c r="C366" s="1">
        <v>4248</v>
      </c>
      <c r="D366" t="s">
        <v>138</v>
      </c>
    </row>
    <row r="367" spans="1:6" x14ac:dyDescent="0.2">
      <c r="A367">
        <v>9</v>
      </c>
      <c r="B367" t="b">
        <v>1</v>
      </c>
      <c r="C367" s="1">
        <v>4267</v>
      </c>
      <c r="D367" t="s">
        <v>139</v>
      </c>
    </row>
    <row r="368" spans="1:6" x14ac:dyDescent="0.2">
      <c r="A368">
        <v>0</v>
      </c>
      <c r="B368">
        <v>0</v>
      </c>
      <c r="C368" s="1">
        <v>4276</v>
      </c>
      <c r="D368" t="s">
        <v>9</v>
      </c>
      <c r="E368" t="s">
        <v>1</v>
      </c>
      <c r="F368" s="1">
        <v>0</v>
      </c>
    </row>
    <row r="369" spans="1:6" x14ac:dyDescent="0.2">
      <c r="A369">
        <v>4</v>
      </c>
      <c r="B369" t="b">
        <v>1</v>
      </c>
      <c r="C369" s="1">
        <v>4276</v>
      </c>
      <c r="D369" t="s">
        <v>6</v>
      </c>
    </row>
    <row r="370" spans="1:6" x14ac:dyDescent="0.2">
      <c r="A370">
        <v>2</v>
      </c>
      <c r="B370" t="b">
        <v>1</v>
      </c>
      <c r="C370" s="1">
        <v>4280</v>
      </c>
      <c r="D370" t="s">
        <v>7</v>
      </c>
    </row>
    <row r="371" spans="1:6" x14ac:dyDescent="0.2">
      <c r="A371">
        <v>0</v>
      </c>
      <c r="B371">
        <v>0</v>
      </c>
      <c r="C371" s="1">
        <v>4282</v>
      </c>
      <c r="D371" t="s">
        <v>9</v>
      </c>
      <c r="E371" t="s">
        <v>1</v>
      </c>
      <c r="F371" s="1">
        <v>0</v>
      </c>
    </row>
    <row r="372" spans="1:6" x14ac:dyDescent="0.2">
      <c r="A372">
        <v>4</v>
      </c>
      <c r="B372" t="b">
        <v>0</v>
      </c>
      <c r="C372" s="1">
        <v>4282</v>
      </c>
      <c r="D372" t="s">
        <v>6</v>
      </c>
    </row>
    <row r="373" spans="1:6" x14ac:dyDescent="0.2">
      <c r="A373">
        <v>5</v>
      </c>
      <c r="B373" t="b">
        <v>1</v>
      </c>
      <c r="C373" s="1">
        <v>4278</v>
      </c>
      <c r="D373" t="s">
        <v>10</v>
      </c>
    </row>
    <row r="374" spans="1:6" x14ac:dyDescent="0.2">
      <c r="A374">
        <v>5</v>
      </c>
      <c r="B374" t="b">
        <v>1</v>
      </c>
      <c r="C374" s="1">
        <v>4283</v>
      </c>
      <c r="D374" t="s">
        <v>11</v>
      </c>
    </row>
    <row r="375" spans="1:6" x14ac:dyDescent="0.2">
      <c r="A375">
        <v>0</v>
      </c>
      <c r="B375">
        <v>0</v>
      </c>
      <c r="C375" s="1">
        <v>4288</v>
      </c>
      <c r="D375" t="s">
        <v>9</v>
      </c>
      <c r="E375" t="s">
        <v>1</v>
      </c>
      <c r="F375" s="1">
        <v>0</v>
      </c>
    </row>
    <row r="376" spans="1:6" x14ac:dyDescent="0.2">
      <c r="A376">
        <v>4</v>
      </c>
      <c r="B376" t="b">
        <v>1</v>
      </c>
      <c r="C376" s="1">
        <v>4288</v>
      </c>
      <c r="D376" t="s">
        <v>6</v>
      </c>
    </row>
    <row r="377" spans="1:6" x14ac:dyDescent="0.2">
      <c r="A377">
        <v>2</v>
      </c>
      <c r="B377" t="b">
        <v>1</v>
      </c>
      <c r="C377" s="1">
        <v>4292</v>
      </c>
      <c r="D377" t="s">
        <v>7</v>
      </c>
    </row>
    <row r="378" spans="1:6" x14ac:dyDescent="0.2">
      <c r="A378">
        <v>0</v>
      </c>
      <c r="B378">
        <v>0</v>
      </c>
      <c r="C378" s="1">
        <v>4294</v>
      </c>
      <c r="D378" t="s">
        <v>9</v>
      </c>
      <c r="E378" t="s">
        <v>1</v>
      </c>
      <c r="F378" s="1">
        <v>0</v>
      </c>
    </row>
    <row r="379" spans="1:6" x14ac:dyDescent="0.2">
      <c r="A379">
        <v>4</v>
      </c>
      <c r="B379" t="b">
        <v>1</v>
      </c>
      <c r="C379" s="1">
        <v>4294</v>
      </c>
      <c r="D379" t="s">
        <v>6</v>
      </c>
    </row>
    <row r="380" spans="1:6" x14ac:dyDescent="0.2">
      <c r="A380">
        <v>2</v>
      </c>
      <c r="B380" t="b">
        <v>1</v>
      </c>
      <c r="C380" s="1">
        <v>4298</v>
      </c>
      <c r="D380" t="s">
        <v>7</v>
      </c>
    </row>
    <row r="381" spans="1:6" x14ac:dyDescent="0.2">
      <c r="A381">
        <v>0</v>
      </c>
      <c r="B381">
        <v>0</v>
      </c>
      <c r="C381" s="1">
        <v>4300</v>
      </c>
      <c r="D381" t="s">
        <v>9</v>
      </c>
      <c r="E381" t="s">
        <v>1</v>
      </c>
      <c r="F381" s="1">
        <v>0</v>
      </c>
    </row>
    <row r="382" spans="1:6" x14ac:dyDescent="0.2">
      <c r="A382">
        <v>4</v>
      </c>
      <c r="B382" t="b">
        <v>1</v>
      </c>
      <c r="C382" s="1">
        <v>4300</v>
      </c>
      <c r="D382" t="s">
        <v>6</v>
      </c>
    </row>
    <row r="383" spans="1:6" x14ac:dyDescent="0.2">
      <c r="A383">
        <v>2</v>
      </c>
      <c r="B383" t="b">
        <v>1</v>
      </c>
      <c r="C383" s="1">
        <v>4304</v>
      </c>
      <c r="D383" t="s">
        <v>7</v>
      </c>
    </row>
    <row r="384" spans="1:6" x14ac:dyDescent="0.2">
      <c r="A384">
        <v>0</v>
      </c>
      <c r="B384">
        <v>0</v>
      </c>
      <c r="C384" s="1">
        <v>4306</v>
      </c>
      <c r="D384" t="s">
        <v>9</v>
      </c>
      <c r="E384" t="s">
        <v>1</v>
      </c>
      <c r="F384" s="1">
        <v>0</v>
      </c>
    </row>
    <row r="385" spans="1:6" x14ac:dyDescent="0.2">
      <c r="A385">
        <v>4</v>
      </c>
      <c r="B385" t="b">
        <v>0</v>
      </c>
      <c r="C385" s="1">
        <v>4306</v>
      </c>
      <c r="D385" t="s">
        <v>6</v>
      </c>
    </row>
    <row r="386" spans="1:6" x14ac:dyDescent="0.2">
      <c r="A386">
        <v>5</v>
      </c>
      <c r="B386" t="b">
        <v>1</v>
      </c>
      <c r="C386" s="1">
        <v>4302</v>
      </c>
      <c r="D386" t="s">
        <v>10</v>
      </c>
    </row>
    <row r="387" spans="1:6" x14ac:dyDescent="0.2">
      <c r="A387">
        <v>5</v>
      </c>
      <c r="B387" t="b">
        <v>1</v>
      </c>
      <c r="C387" s="1">
        <v>4307</v>
      </c>
      <c r="D387" t="s">
        <v>11</v>
      </c>
    </row>
    <row r="388" spans="1:6" x14ac:dyDescent="0.2">
      <c r="A388">
        <v>0</v>
      </c>
      <c r="B388">
        <v>0</v>
      </c>
      <c r="C388" s="1">
        <v>4312</v>
      </c>
      <c r="D388" t="s">
        <v>9</v>
      </c>
      <c r="E388" t="s">
        <v>1</v>
      </c>
      <c r="F388" s="1">
        <v>0</v>
      </c>
    </row>
    <row r="389" spans="1:6" x14ac:dyDescent="0.2">
      <c r="A389">
        <v>4</v>
      </c>
      <c r="B389" t="b">
        <v>1</v>
      </c>
      <c r="C389" s="1">
        <v>4312</v>
      </c>
      <c r="D389" t="s">
        <v>6</v>
      </c>
    </row>
    <row r="390" spans="1:6" x14ac:dyDescent="0.2">
      <c r="A390">
        <v>2</v>
      </c>
      <c r="B390" t="b">
        <v>0</v>
      </c>
      <c r="C390" s="1">
        <v>4316</v>
      </c>
      <c r="D390" t="s">
        <v>7</v>
      </c>
    </row>
    <row r="391" spans="1:6" x14ac:dyDescent="0.2">
      <c r="A391">
        <v>4</v>
      </c>
      <c r="B391" t="b">
        <v>1</v>
      </c>
      <c r="C391" s="1">
        <v>4314</v>
      </c>
      <c r="D391" t="s">
        <v>8</v>
      </c>
    </row>
    <row r="392" spans="1:6" x14ac:dyDescent="0.2">
      <c r="A392">
        <v>0</v>
      </c>
      <c r="B392">
        <v>0</v>
      </c>
      <c r="C392" s="1">
        <v>4318</v>
      </c>
      <c r="D392" t="s">
        <v>9</v>
      </c>
      <c r="E392" t="s">
        <v>1</v>
      </c>
      <c r="F392" s="1">
        <v>0</v>
      </c>
    </row>
    <row r="393" spans="1:6" x14ac:dyDescent="0.2">
      <c r="A393">
        <v>4</v>
      </c>
      <c r="B393" t="b">
        <v>1</v>
      </c>
      <c r="C393" s="1">
        <v>4318</v>
      </c>
      <c r="D393" t="s">
        <v>6</v>
      </c>
    </row>
    <row r="394" spans="1:6" x14ac:dyDescent="0.2">
      <c r="A394">
        <v>2</v>
      </c>
      <c r="B394" t="b">
        <v>1</v>
      </c>
      <c r="C394" s="1">
        <v>4322</v>
      </c>
      <c r="D394" t="s">
        <v>7</v>
      </c>
    </row>
    <row r="395" spans="1:6" x14ac:dyDescent="0.2">
      <c r="A395">
        <v>0</v>
      </c>
      <c r="B395">
        <v>0</v>
      </c>
      <c r="C395" s="1">
        <v>4324</v>
      </c>
      <c r="D395" t="s">
        <v>9</v>
      </c>
      <c r="E395" t="s">
        <v>1</v>
      </c>
      <c r="F395" s="1">
        <v>0</v>
      </c>
    </row>
    <row r="396" spans="1:6" x14ac:dyDescent="0.2">
      <c r="A396">
        <v>4</v>
      </c>
      <c r="B396" t="b">
        <v>0</v>
      </c>
      <c r="C396" s="1">
        <v>4324</v>
      </c>
      <c r="D396" t="s">
        <v>6</v>
      </c>
    </row>
    <row r="397" spans="1:6" x14ac:dyDescent="0.2">
      <c r="A397">
        <v>5</v>
      </c>
      <c r="B397" t="b">
        <v>1</v>
      </c>
      <c r="C397" s="1">
        <v>4320</v>
      </c>
      <c r="D397" t="s">
        <v>10</v>
      </c>
    </row>
    <row r="398" spans="1:6" x14ac:dyDescent="0.2">
      <c r="A398">
        <v>5</v>
      </c>
      <c r="B398" t="b">
        <v>0</v>
      </c>
      <c r="C398" s="1">
        <v>4325</v>
      </c>
      <c r="D398" t="s">
        <v>11</v>
      </c>
    </row>
    <row r="399" spans="1:6" x14ac:dyDescent="0.2">
      <c r="A399">
        <v>7</v>
      </c>
      <c r="B399" t="b">
        <v>1</v>
      </c>
      <c r="C399" s="1">
        <v>4320</v>
      </c>
      <c r="D399" t="s">
        <v>28</v>
      </c>
    </row>
    <row r="400" spans="1:6" x14ac:dyDescent="0.2">
      <c r="A400">
        <v>3</v>
      </c>
      <c r="B400" t="b">
        <v>1</v>
      </c>
      <c r="C400" s="1">
        <v>4327</v>
      </c>
      <c r="D400" t="s">
        <v>31</v>
      </c>
    </row>
    <row r="401" spans="1:6" x14ac:dyDescent="0.2">
      <c r="A401">
        <v>0</v>
      </c>
      <c r="B401">
        <v>0</v>
      </c>
      <c r="C401" s="1">
        <v>4330</v>
      </c>
      <c r="D401" t="s">
        <v>9</v>
      </c>
      <c r="E401" t="s">
        <v>1</v>
      </c>
      <c r="F401" s="1">
        <v>0</v>
      </c>
    </row>
    <row r="402" spans="1:6" x14ac:dyDescent="0.2">
      <c r="A402">
        <v>4</v>
      </c>
      <c r="B402" t="b">
        <v>0</v>
      </c>
      <c r="C402" s="1">
        <v>4330</v>
      </c>
      <c r="D402" t="s">
        <v>6</v>
      </c>
    </row>
    <row r="403" spans="1:6" x14ac:dyDescent="0.2">
      <c r="A403">
        <v>5</v>
      </c>
      <c r="B403" t="b">
        <v>1</v>
      </c>
      <c r="C403" s="1">
        <v>4326</v>
      </c>
      <c r="D403" t="s">
        <v>10</v>
      </c>
    </row>
    <row r="404" spans="1:6" x14ac:dyDescent="0.2">
      <c r="A404">
        <v>5</v>
      </c>
      <c r="B404" t="b">
        <v>1</v>
      </c>
      <c r="C404" s="1">
        <v>4331</v>
      </c>
      <c r="D404" t="s">
        <v>11</v>
      </c>
    </row>
    <row r="405" spans="1:6" x14ac:dyDescent="0.2">
      <c r="A405">
        <v>0</v>
      </c>
      <c r="B405">
        <v>0</v>
      </c>
      <c r="C405" s="1">
        <v>4336</v>
      </c>
      <c r="D405" t="s">
        <v>9</v>
      </c>
      <c r="E405" t="s">
        <v>1</v>
      </c>
      <c r="F405" s="1">
        <v>0</v>
      </c>
    </row>
    <row r="406" spans="1:6" x14ac:dyDescent="0.2">
      <c r="A406">
        <v>4</v>
      </c>
      <c r="B406" t="b">
        <v>0</v>
      </c>
      <c r="C406" s="1">
        <v>4336</v>
      </c>
      <c r="D406" t="s">
        <v>6</v>
      </c>
    </row>
    <row r="407" spans="1:6" x14ac:dyDescent="0.2">
      <c r="A407">
        <v>5</v>
      </c>
      <c r="B407" t="b">
        <v>0</v>
      </c>
      <c r="C407" s="1">
        <v>4332</v>
      </c>
      <c r="D407" t="s">
        <v>10</v>
      </c>
    </row>
    <row r="408" spans="1:6" x14ac:dyDescent="0.2">
      <c r="A408">
        <v>6</v>
      </c>
      <c r="B408" t="b">
        <v>1</v>
      </c>
      <c r="C408" s="1">
        <v>4327</v>
      </c>
      <c r="D408" t="s">
        <v>12</v>
      </c>
    </row>
    <row r="409" spans="1:6" x14ac:dyDescent="0.2">
      <c r="A409">
        <v>6</v>
      </c>
      <c r="B409" t="b">
        <v>1</v>
      </c>
      <c r="C409" s="1">
        <v>4333</v>
      </c>
      <c r="D409" t="s">
        <v>13</v>
      </c>
    </row>
    <row r="410" spans="1:6" x14ac:dyDescent="0.2">
      <c r="A410">
        <v>3</v>
      </c>
      <c r="B410" t="b">
        <v>0</v>
      </c>
      <c r="C410" s="1">
        <v>4339</v>
      </c>
      <c r="D410" t="s">
        <v>31</v>
      </c>
    </row>
    <row r="411" spans="1:6" x14ac:dyDescent="0.2">
      <c r="A411">
        <v>6</v>
      </c>
      <c r="B411" t="b">
        <v>1</v>
      </c>
      <c r="C411" s="1">
        <v>4336</v>
      </c>
      <c r="D411" t="s">
        <v>32</v>
      </c>
    </row>
    <row r="412" spans="1:6" x14ac:dyDescent="0.2">
      <c r="A412">
        <v>0</v>
      </c>
      <c r="B412">
        <v>0</v>
      </c>
      <c r="C412" s="1">
        <v>4342</v>
      </c>
      <c r="D412" t="s">
        <v>9</v>
      </c>
      <c r="E412" t="s">
        <v>1</v>
      </c>
      <c r="F412" s="1">
        <v>0</v>
      </c>
    </row>
    <row r="413" spans="1:6" x14ac:dyDescent="0.2">
      <c r="A413">
        <v>4</v>
      </c>
      <c r="B413" t="b">
        <v>0</v>
      </c>
      <c r="C413" s="1">
        <v>4342</v>
      </c>
      <c r="D413" t="s">
        <v>6</v>
      </c>
    </row>
    <row r="414" spans="1:6" x14ac:dyDescent="0.2">
      <c r="A414">
        <v>5</v>
      </c>
      <c r="B414" t="b">
        <v>0</v>
      </c>
      <c r="C414" s="1">
        <v>4338</v>
      </c>
      <c r="D414" t="s">
        <v>10</v>
      </c>
    </row>
    <row r="415" spans="1:6" x14ac:dyDescent="0.2">
      <c r="A415">
        <v>6</v>
      </c>
      <c r="B415" t="b">
        <v>1</v>
      </c>
      <c r="C415" s="1">
        <v>4333</v>
      </c>
      <c r="D415" t="s">
        <v>12</v>
      </c>
    </row>
    <row r="416" spans="1:6" x14ac:dyDescent="0.2">
      <c r="A416">
        <v>6</v>
      </c>
      <c r="B416" t="b">
        <v>0</v>
      </c>
      <c r="C416" s="1">
        <v>4339</v>
      </c>
      <c r="D416" t="s">
        <v>13</v>
      </c>
    </row>
    <row r="417" spans="1:6" x14ac:dyDescent="0.2">
      <c r="A417">
        <v>8</v>
      </c>
      <c r="B417" t="b">
        <v>1</v>
      </c>
      <c r="C417" s="1">
        <v>4333</v>
      </c>
      <c r="D417" t="s">
        <v>14</v>
      </c>
    </row>
    <row r="418" spans="1:6" x14ac:dyDescent="0.2">
      <c r="A418">
        <v>7</v>
      </c>
      <c r="B418" t="b">
        <v>0</v>
      </c>
      <c r="C418" s="1">
        <v>4341</v>
      </c>
      <c r="D418" t="s">
        <v>15</v>
      </c>
    </row>
    <row r="419" spans="1:6" x14ac:dyDescent="0.2">
      <c r="A419">
        <v>10</v>
      </c>
      <c r="B419" t="b">
        <v>1</v>
      </c>
      <c r="C419" s="1">
        <v>4334</v>
      </c>
      <c r="D419" t="s">
        <v>16</v>
      </c>
    </row>
    <row r="420" spans="1:6" x14ac:dyDescent="0.2">
      <c r="A420">
        <v>4</v>
      </c>
      <c r="B420" t="b">
        <v>0</v>
      </c>
      <c r="C420" s="1">
        <v>4344</v>
      </c>
      <c r="D420" t="s">
        <v>25</v>
      </c>
    </row>
    <row r="421" spans="1:6" x14ac:dyDescent="0.2">
      <c r="A421">
        <v>8</v>
      </c>
      <c r="B421" t="b">
        <v>1</v>
      </c>
      <c r="C421" s="1">
        <v>4340</v>
      </c>
      <c r="D421" t="s">
        <v>26</v>
      </c>
    </row>
    <row r="422" spans="1:6" x14ac:dyDescent="0.2">
      <c r="A422">
        <v>0</v>
      </c>
      <c r="B422">
        <v>0</v>
      </c>
      <c r="C422" s="1">
        <v>4348</v>
      </c>
      <c r="D422" t="s">
        <v>9</v>
      </c>
      <c r="E422" t="s">
        <v>1</v>
      </c>
      <c r="F422" s="1">
        <v>0</v>
      </c>
    </row>
    <row r="423" spans="1:6" x14ac:dyDescent="0.2">
      <c r="A423">
        <v>4</v>
      </c>
      <c r="B423" t="b">
        <v>1</v>
      </c>
      <c r="C423" s="1">
        <v>4348</v>
      </c>
      <c r="D423" t="s">
        <v>6</v>
      </c>
    </row>
    <row r="424" spans="1:6" x14ac:dyDescent="0.2">
      <c r="A424">
        <v>2</v>
      </c>
      <c r="B424" t="b">
        <v>0</v>
      </c>
      <c r="C424" s="1">
        <v>4352</v>
      </c>
      <c r="D424" t="s">
        <v>7</v>
      </c>
    </row>
    <row r="425" spans="1:6" x14ac:dyDescent="0.2">
      <c r="A425">
        <v>4</v>
      </c>
      <c r="B425" t="b">
        <v>1</v>
      </c>
      <c r="C425" s="1">
        <v>4350</v>
      </c>
      <c r="D425" t="s">
        <v>8</v>
      </c>
    </row>
    <row r="426" spans="1:6" x14ac:dyDescent="0.2">
      <c r="A426">
        <v>0</v>
      </c>
      <c r="B426">
        <v>0</v>
      </c>
      <c r="C426" s="1">
        <v>4354</v>
      </c>
      <c r="D426" t="s">
        <v>9</v>
      </c>
      <c r="E426" t="s">
        <v>1</v>
      </c>
      <c r="F426" s="1">
        <v>0</v>
      </c>
    </row>
    <row r="427" spans="1:6" x14ac:dyDescent="0.2">
      <c r="A427">
        <v>4</v>
      </c>
      <c r="B427" t="b">
        <v>1</v>
      </c>
      <c r="C427" s="1">
        <v>4354</v>
      </c>
      <c r="D427" t="s">
        <v>6</v>
      </c>
    </row>
    <row r="428" spans="1:6" x14ac:dyDescent="0.2">
      <c r="A428">
        <v>2</v>
      </c>
      <c r="B428" t="b">
        <v>0</v>
      </c>
      <c r="C428" s="1">
        <v>4358</v>
      </c>
      <c r="D428" t="s">
        <v>7</v>
      </c>
    </row>
    <row r="429" spans="1:6" x14ac:dyDescent="0.2">
      <c r="A429">
        <v>4</v>
      </c>
      <c r="B429" t="b">
        <v>0</v>
      </c>
      <c r="C429" s="1">
        <v>4356</v>
      </c>
      <c r="D429" t="s">
        <v>8</v>
      </c>
    </row>
    <row r="430" spans="1:6" x14ac:dyDescent="0.2">
      <c r="A430">
        <v>6</v>
      </c>
      <c r="B430" t="b">
        <v>1</v>
      </c>
      <c r="C430" s="1">
        <v>4352</v>
      </c>
      <c r="D430" t="s">
        <v>22</v>
      </c>
    </row>
    <row r="431" spans="1:6" x14ac:dyDescent="0.2">
      <c r="A431">
        <v>2</v>
      </c>
      <c r="B431" t="b">
        <v>0</v>
      </c>
      <c r="C431" s="1">
        <v>4358</v>
      </c>
      <c r="D431" t="s">
        <v>7</v>
      </c>
    </row>
    <row r="432" spans="1:6" x14ac:dyDescent="0.2">
      <c r="A432">
        <v>4</v>
      </c>
      <c r="B432" t="b">
        <v>0</v>
      </c>
      <c r="C432" s="1">
        <v>4356</v>
      </c>
      <c r="D432" t="s">
        <v>8</v>
      </c>
    </row>
    <row r="433" spans="1:6" x14ac:dyDescent="0.2">
      <c r="A433">
        <v>6</v>
      </c>
      <c r="B433" t="b">
        <v>1</v>
      </c>
      <c r="C433" s="1">
        <v>4352</v>
      </c>
      <c r="D433" t="s">
        <v>22</v>
      </c>
    </row>
    <row r="434" spans="1:6" x14ac:dyDescent="0.2">
      <c r="A434">
        <v>2</v>
      </c>
      <c r="B434" t="b">
        <v>1</v>
      </c>
      <c r="C434" s="1">
        <v>4358</v>
      </c>
      <c r="D434" t="s">
        <v>7</v>
      </c>
    </row>
    <row r="435" spans="1:6" x14ac:dyDescent="0.2">
      <c r="A435">
        <v>0</v>
      </c>
      <c r="B435">
        <v>0</v>
      </c>
      <c r="C435" s="1">
        <v>4360</v>
      </c>
      <c r="D435" t="s">
        <v>9</v>
      </c>
      <c r="E435" t="s">
        <v>1</v>
      </c>
      <c r="F435" s="1">
        <v>0</v>
      </c>
    </row>
    <row r="436" spans="1:6" x14ac:dyDescent="0.2">
      <c r="A436">
        <v>4</v>
      </c>
      <c r="B436" t="b">
        <v>1</v>
      </c>
      <c r="C436" s="1">
        <v>4360</v>
      </c>
      <c r="D436" t="s">
        <v>6</v>
      </c>
    </row>
    <row r="437" spans="1:6" x14ac:dyDescent="0.2">
      <c r="A437">
        <v>2</v>
      </c>
      <c r="B437" t="b">
        <v>1</v>
      </c>
      <c r="C437" s="1">
        <v>4364</v>
      </c>
      <c r="D437" t="s">
        <v>7</v>
      </c>
    </row>
    <row r="438" spans="1:6" x14ac:dyDescent="0.2">
      <c r="A438">
        <v>0</v>
      </c>
      <c r="B438">
        <v>0</v>
      </c>
      <c r="C438" s="1">
        <v>4366</v>
      </c>
      <c r="D438" t="s">
        <v>9</v>
      </c>
      <c r="E438" t="s">
        <v>1</v>
      </c>
      <c r="F438" s="1">
        <v>0</v>
      </c>
    </row>
    <row r="439" spans="1:6" x14ac:dyDescent="0.2">
      <c r="A439">
        <v>4</v>
      </c>
      <c r="B439" t="b">
        <v>1</v>
      </c>
      <c r="C439" s="1">
        <v>4366</v>
      </c>
      <c r="D439" t="s">
        <v>6</v>
      </c>
    </row>
    <row r="440" spans="1:6" x14ac:dyDescent="0.2">
      <c r="A440">
        <v>2</v>
      </c>
      <c r="B440" t="b">
        <v>0</v>
      </c>
      <c r="C440" s="1">
        <v>4370</v>
      </c>
      <c r="D440" t="s">
        <v>7</v>
      </c>
    </row>
    <row r="441" spans="1:6" x14ac:dyDescent="0.2">
      <c r="A441">
        <v>4</v>
      </c>
      <c r="B441" t="b">
        <v>1</v>
      </c>
      <c r="C441" s="1">
        <v>4368</v>
      </c>
      <c r="D441" t="s">
        <v>8</v>
      </c>
    </row>
    <row r="442" spans="1:6" x14ac:dyDescent="0.2">
      <c r="A442">
        <v>0</v>
      </c>
      <c r="B442">
        <v>0</v>
      </c>
      <c r="C442" s="1">
        <v>4372</v>
      </c>
      <c r="D442" t="s">
        <v>9</v>
      </c>
      <c r="E442" t="s">
        <v>1</v>
      </c>
      <c r="F442" s="1">
        <v>0</v>
      </c>
    </row>
    <row r="443" spans="1:6" x14ac:dyDescent="0.2">
      <c r="A443">
        <v>4</v>
      </c>
      <c r="B443" t="b">
        <v>0</v>
      </c>
      <c r="C443" s="1">
        <v>4372</v>
      </c>
      <c r="D443" t="s">
        <v>6</v>
      </c>
    </row>
    <row r="444" spans="1:6" x14ac:dyDescent="0.2">
      <c r="A444">
        <v>5</v>
      </c>
      <c r="B444" t="b">
        <v>0</v>
      </c>
      <c r="C444" s="1">
        <v>4368</v>
      </c>
      <c r="D444" t="s">
        <v>10</v>
      </c>
    </row>
    <row r="445" spans="1:6" x14ac:dyDescent="0.2">
      <c r="A445">
        <v>6</v>
      </c>
      <c r="B445" t="b">
        <v>1</v>
      </c>
      <c r="C445" s="1">
        <v>4363</v>
      </c>
      <c r="D445" t="s">
        <v>12</v>
      </c>
    </row>
    <row r="446" spans="1:6" x14ac:dyDescent="0.2">
      <c r="A446">
        <v>6</v>
      </c>
      <c r="B446" t="b">
        <v>1</v>
      </c>
      <c r="C446" s="1">
        <v>4369</v>
      </c>
      <c r="D446" t="s">
        <v>13</v>
      </c>
    </row>
    <row r="447" spans="1:6" x14ac:dyDescent="0.2">
      <c r="A447">
        <v>3</v>
      </c>
      <c r="B447" t="b">
        <v>1</v>
      </c>
      <c r="C447" s="1">
        <v>4375</v>
      </c>
      <c r="D447" t="s">
        <v>31</v>
      </c>
    </row>
    <row r="448" spans="1:6" x14ac:dyDescent="0.2">
      <c r="A448">
        <v>0</v>
      </c>
      <c r="B448">
        <v>0</v>
      </c>
      <c r="C448" s="1">
        <v>4378</v>
      </c>
      <c r="D448" t="s">
        <v>9</v>
      </c>
      <c r="E448" t="s">
        <v>1</v>
      </c>
      <c r="F448" s="1">
        <v>0</v>
      </c>
    </row>
    <row r="449" spans="1:6" x14ac:dyDescent="0.2">
      <c r="A449">
        <v>4</v>
      </c>
      <c r="B449" t="b">
        <v>1</v>
      </c>
      <c r="C449" s="1">
        <v>4378</v>
      </c>
      <c r="D449" t="s">
        <v>6</v>
      </c>
    </row>
    <row r="450" spans="1:6" x14ac:dyDescent="0.2">
      <c r="A450">
        <v>2</v>
      </c>
      <c r="B450" t="b">
        <v>1</v>
      </c>
      <c r="C450" s="1">
        <v>4382</v>
      </c>
      <c r="D450" t="s">
        <v>7</v>
      </c>
    </row>
    <row r="451" spans="1:6" x14ac:dyDescent="0.2">
      <c r="A451">
        <v>0</v>
      </c>
      <c r="B451">
        <v>0</v>
      </c>
      <c r="C451" s="1">
        <v>4384</v>
      </c>
      <c r="D451" t="s">
        <v>9</v>
      </c>
      <c r="E451" t="s">
        <v>1</v>
      </c>
      <c r="F451" s="1">
        <v>0</v>
      </c>
    </row>
    <row r="452" spans="1:6" x14ac:dyDescent="0.2">
      <c r="A452">
        <v>4</v>
      </c>
      <c r="B452" t="b">
        <v>0</v>
      </c>
      <c r="C452" s="1">
        <v>4384</v>
      </c>
      <c r="D452" t="s">
        <v>6</v>
      </c>
    </row>
    <row r="453" spans="1:6" x14ac:dyDescent="0.2">
      <c r="A453">
        <v>5</v>
      </c>
      <c r="B453" t="b">
        <v>0</v>
      </c>
      <c r="C453" s="1">
        <v>4380</v>
      </c>
      <c r="D453" t="s">
        <v>10</v>
      </c>
    </row>
    <row r="454" spans="1:6" x14ac:dyDescent="0.2">
      <c r="A454">
        <v>6</v>
      </c>
      <c r="B454" t="b">
        <v>0</v>
      </c>
      <c r="C454" s="1">
        <v>4375</v>
      </c>
      <c r="D454" t="s">
        <v>12</v>
      </c>
    </row>
    <row r="455" spans="1:6" x14ac:dyDescent="0.2">
      <c r="A455">
        <v>7</v>
      </c>
      <c r="B455" t="b">
        <v>1</v>
      </c>
      <c r="C455" s="1">
        <v>4369</v>
      </c>
      <c r="D455" t="s">
        <v>23</v>
      </c>
    </row>
    <row r="456" spans="1:6" x14ac:dyDescent="0.2">
      <c r="A456">
        <v>7</v>
      </c>
      <c r="B456" t="b">
        <v>1</v>
      </c>
      <c r="C456" s="1">
        <v>4376</v>
      </c>
      <c r="D456" t="s">
        <v>24</v>
      </c>
    </row>
    <row r="457" spans="1:6" x14ac:dyDescent="0.2">
      <c r="A457">
        <v>7</v>
      </c>
      <c r="B457" t="b">
        <v>0</v>
      </c>
      <c r="C457" s="1">
        <v>4383</v>
      </c>
      <c r="D457" t="s">
        <v>15</v>
      </c>
    </row>
    <row r="458" spans="1:6" x14ac:dyDescent="0.2">
      <c r="A458">
        <v>10</v>
      </c>
      <c r="B458" t="b">
        <v>0</v>
      </c>
      <c r="C458" s="1">
        <v>4376</v>
      </c>
      <c r="D458" t="s">
        <v>16</v>
      </c>
    </row>
    <row r="459" spans="1:6" x14ac:dyDescent="0.2">
      <c r="A459">
        <v>13</v>
      </c>
      <c r="B459" t="b">
        <v>0</v>
      </c>
      <c r="C459" s="1">
        <v>4366</v>
      </c>
      <c r="D459" t="s">
        <v>17</v>
      </c>
    </row>
    <row r="460" spans="1:6" x14ac:dyDescent="0.2">
      <c r="A460">
        <v>16</v>
      </c>
      <c r="B460" t="b">
        <v>0</v>
      </c>
      <c r="C460" s="1">
        <v>4353</v>
      </c>
      <c r="D460" t="s">
        <v>140</v>
      </c>
    </row>
    <row r="461" spans="1:6" x14ac:dyDescent="0.2">
      <c r="A461">
        <v>19</v>
      </c>
      <c r="B461" t="b">
        <v>1</v>
      </c>
      <c r="C461" s="1">
        <v>4337</v>
      </c>
      <c r="D461" t="s">
        <v>141</v>
      </c>
    </row>
    <row r="462" spans="1:6" x14ac:dyDescent="0.2">
      <c r="A462">
        <v>17</v>
      </c>
      <c r="B462" t="b">
        <v>1</v>
      </c>
      <c r="C462" s="1">
        <v>4356</v>
      </c>
      <c r="D462" t="s">
        <v>142</v>
      </c>
    </row>
    <row r="463" spans="1:6" x14ac:dyDescent="0.2">
      <c r="A463">
        <v>17</v>
      </c>
      <c r="B463" t="b">
        <v>1</v>
      </c>
      <c r="C463" s="1">
        <v>4373</v>
      </c>
      <c r="D463" t="s">
        <v>143</v>
      </c>
    </row>
    <row r="464" spans="1:6" x14ac:dyDescent="0.2">
      <c r="A464">
        <v>0</v>
      </c>
      <c r="B464">
        <v>0</v>
      </c>
      <c r="C464" s="1">
        <v>4390</v>
      </c>
      <c r="D464" t="s">
        <v>9</v>
      </c>
      <c r="E464" t="s">
        <v>1</v>
      </c>
      <c r="F464" s="1">
        <v>0</v>
      </c>
    </row>
    <row r="465" spans="1:6" x14ac:dyDescent="0.2">
      <c r="A465">
        <v>4</v>
      </c>
      <c r="B465" t="b">
        <v>0</v>
      </c>
      <c r="C465" s="1">
        <v>4390</v>
      </c>
      <c r="D465" t="s">
        <v>6</v>
      </c>
    </row>
    <row r="466" spans="1:6" x14ac:dyDescent="0.2">
      <c r="A466">
        <v>5</v>
      </c>
      <c r="B466" t="b">
        <v>0</v>
      </c>
      <c r="C466" s="1">
        <v>4386</v>
      </c>
      <c r="D466" t="s">
        <v>10</v>
      </c>
    </row>
    <row r="467" spans="1:6" x14ac:dyDescent="0.2">
      <c r="A467">
        <v>6</v>
      </c>
      <c r="B467" t="b">
        <v>1</v>
      </c>
      <c r="C467" s="1">
        <v>4381</v>
      </c>
      <c r="D467" t="s">
        <v>12</v>
      </c>
    </row>
    <row r="468" spans="1:6" x14ac:dyDescent="0.2">
      <c r="A468">
        <v>6</v>
      </c>
      <c r="B468" t="b">
        <v>1</v>
      </c>
      <c r="C468" s="1">
        <v>4387</v>
      </c>
      <c r="D468" t="s">
        <v>13</v>
      </c>
    </row>
    <row r="469" spans="1:6" x14ac:dyDescent="0.2">
      <c r="A469">
        <v>3</v>
      </c>
      <c r="B469" t="b">
        <v>0</v>
      </c>
      <c r="C469" s="1">
        <v>4393</v>
      </c>
      <c r="D469" t="s">
        <v>31</v>
      </c>
    </row>
    <row r="470" spans="1:6" x14ac:dyDescent="0.2">
      <c r="A470">
        <v>6</v>
      </c>
      <c r="B470" t="b">
        <v>1</v>
      </c>
      <c r="C470" s="1">
        <v>4390</v>
      </c>
      <c r="D470" t="s">
        <v>32</v>
      </c>
    </row>
    <row r="471" spans="1:6" x14ac:dyDescent="0.2">
      <c r="A471">
        <v>0</v>
      </c>
      <c r="B471">
        <v>0</v>
      </c>
      <c r="C471" s="1">
        <v>4396</v>
      </c>
      <c r="D471" t="s">
        <v>9</v>
      </c>
      <c r="E471" t="s">
        <v>1</v>
      </c>
      <c r="F471" s="1">
        <v>0</v>
      </c>
    </row>
    <row r="472" spans="1:6" x14ac:dyDescent="0.2">
      <c r="A472">
        <v>4</v>
      </c>
      <c r="B472" t="b">
        <v>1</v>
      </c>
      <c r="C472" s="1">
        <v>4396</v>
      </c>
      <c r="D472" t="s">
        <v>6</v>
      </c>
    </row>
    <row r="473" spans="1:6" x14ac:dyDescent="0.2">
      <c r="A473">
        <v>2</v>
      </c>
      <c r="B473" t="b">
        <v>1</v>
      </c>
      <c r="C473" s="1">
        <v>4400</v>
      </c>
      <c r="D473" t="s">
        <v>7</v>
      </c>
    </row>
    <row r="474" spans="1:6" x14ac:dyDescent="0.2">
      <c r="A474">
        <v>0</v>
      </c>
      <c r="B474">
        <v>0</v>
      </c>
      <c r="C474" s="1">
        <v>4402</v>
      </c>
      <c r="D474" t="s">
        <v>9</v>
      </c>
      <c r="E474" t="s">
        <v>1</v>
      </c>
      <c r="F474" s="1">
        <v>0</v>
      </c>
    </row>
    <row r="475" spans="1:6" x14ac:dyDescent="0.2">
      <c r="A475">
        <v>4</v>
      </c>
      <c r="B475" t="b">
        <v>0</v>
      </c>
      <c r="C475" s="1">
        <v>4402</v>
      </c>
      <c r="D475" t="s">
        <v>6</v>
      </c>
    </row>
    <row r="476" spans="1:6" x14ac:dyDescent="0.2">
      <c r="A476">
        <v>5</v>
      </c>
      <c r="B476" t="b">
        <v>0</v>
      </c>
      <c r="C476" s="1">
        <v>4398</v>
      </c>
      <c r="D476" t="s">
        <v>10</v>
      </c>
    </row>
    <row r="477" spans="1:6" x14ac:dyDescent="0.2">
      <c r="A477">
        <v>6</v>
      </c>
      <c r="B477" t="b">
        <v>1</v>
      </c>
      <c r="C477" s="1">
        <v>4393</v>
      </c>
      <c r="D477" t="s">
        <v>12</v>
      </c>
    </row>
    <row r="478" spans="1:6" x14ac:dyDescent="0.2">
      <c r="A478">
        <v>6</v>
      </c>
      <c r="B478" t="b">
        <v>1</v>
      </c>
      <c r="C478" s="1">
        <v>4399</v>
      </c>
      <c r="D478" t="s">
        <v>13</v>
      </c>
    </row>
    <row r="479" spans="1:6" x14ac:dyDescent="0.2">
      <c r="A479">
        <v>3</v>
      </c>
      <c r="B479" t="b">
        <v>0</v>
      </c>
      <c r="C479" s="1">
        <v>4405</v>
      </c>
      <c r="D479" t="s">
        <v>31</v>
      </c>
    </row>
    <row r="480" spans="1:6" x14ac:dyDescent="0.2">
      <c r="A480">
        <v>6</v>
      </c>
      <c r="B480" t="b">
        <v>1</v>
      </c>
      <c r="C480" s="1">
        <v>4402</v>
      </c>
      <c r="D480" t="s">
        <v>32</v>
      </c>
    </row>
    <row r="481" spans="1:6" x14ac:dyDescent="0.2">
      <c r="A481">
        <v>0</v>
      </c>
      <c r="B481">
        <v>0</v>
      </c>
      <c r="C481" s="1">
        <v>4408</v>
      </c>
      <c r="D481" t="s">
        <v>9</v>
      </c>
      <c r="E481" t="s">
        <v>1</v>
      </c>
      <c r="F481" s="1">
        <v>0</v>
      </c>
    </row>
    <row r="482" spans="1:6" x14ac:dyDescent="0.2">
      <c r="A482">
        <v>4</v>
      </c>
      <c r="B482" t="b">
        <v>0</v>
      </c>
      <c r="C482" s="1">
        <v>4408</v>
      </c>
      <c r="D482" t="s">
        <v>6</v>
      </c>
    </row>
    <row r="483" spans="1:6" x14ac:dyDescent="0.2">
      <c r="A483">
        <v>5</v>
      </c>
      <c r="B483" t="b">
        <v>0</v>
      </c>
      <c r="C483" s="1">
        <v>4404</v>
      </c>
      <c r="D483" t="s">
        <v>10</v>
      </c>
    </row>
    <row r="484" spans="1:6" x14ac:dyDescent="0.2">
      <c r="A484">
        <v>6</v>
      </c>
      <c r="B484" t="b">
        <v>0</v>
      </c>
      <c r="C484" s="1">
        <v>4399</v>
      </c>
      <c r="D484" t="s">
        <v>12</v>
      </c>
    </row>
    <row r="485" spans="1:6" x14ac:dyDescent="0.2">
      <c r="A485">
        <v>7</v>
      </c>
      <c r="B485" t="b">
        <v>1</v>
      </c>
      <c r="C485" s="1">
        <v>4393</v>
      </c>
      <c r="D485" t="s">
        <v>23</v>
      </c>
    </row>
    <row r="486" spans="1:6" x14ac:dyDescent="0.2">
      <c r="A486">
        <v>7</v>
      </c>
      <c r="B486" t="b">
        <v>1</v>
      </c>
      <c r="C486" s="1">
        <v>4400</v>
      </c>
      <c r="D486" t="s">
        <v>24</v>
      </c>
    </row>
    <row r="487" spans="1:6" x14ac:dyDescent="0.2">
      <c r="A487">
        <v>7</v>
      </c>
      <c r="B487" t="b">
        <v>1</v>
      </c>
      <c r="C487" s="1">
        <v>4407</v>
      </c>
      <c r="D487" t="s">
        <v>15</v>
      </c>
    </row>
    <row r="488" spans="1:6" x14ac:dyDescent="0.2">
      <c r="A488">
        <v>0</v>
      </c>
      <c r="B488">
        <v>0</v>
      </c>
      <c r="C488" s="1">
        <v>4414</v>
      </c>
      <c r="D488" t="s">
        <v>9</v>
      </c>
      <c r="E488" t="s">
        <v>1</v>
      </c>
      <c r="F488" s="1">
        <v>0</v>
      </c>
    </row>
    <row r="489" spans="1:6" x14ac:dyDescent="0.2">
      <c r="A489">
        <v>4</v>
      </c>
      <c r="B489" t="b">
        <v>0</v>
      </c>
      <c r="C489" s="1">
        <v>4414</v>
      </c>
      <c r="D489" t="s">
        <v>6</v>
      </c>
    </row>
    <row r="490" spans="1:6" x14ac:dyDescent="0.2">
      <c r="A490">
        <v>5</v>
      </c>
      <c r="B490" t="b">
        <v>0</v>
      </c>
      <c r="C490" s="1">
        <v>4410</v>
      </c>
      <c r="D490" t="s">
        <v>10</v>
      </c>
    </row>
    <row r="491" spans="1:6" x14ac:dyDescent="0.2">
      <c r="A491">
        <v>6</v>
      </c>
      <c r="B491" t="b">
        <v>0</v>
      </c>
      <c r="C491" s="1">
        <v>4405</v>
      </c>
      <c r="D491" t="s">
        <v>12</v>
      </c>
    </row>
    <row r="492" spans="1:6" x14ac:dyDescent="0.2">
      <c r="A492">
        <v>7</v>
      </c>
      <c r="B492" t="b">
        <v>0</v>
      </c>
      <c r="C492" s="1">
        <v>4399</v>
      </c>
      <c r="D492" t="s">
        <v>23</v>
      </c>
    </row>
    <row r="493" spans="1:6" x14ac:dyDescent="0.2">
      <c r="A493">
        <v>8</v>
      </c>
      <c r="B493" t="b">
        <v>1</v>
      </c>
      <c r="C493" s="1">
        <v>4392</v>
      </c>
      <c r="D493" t="s">
        <v>75</v>
      </c>
    </row>
    <row r="494" spans="1:6" x14ac:dyDescent="0.2">
      <c r="A494">
        <v>8</v>
      </c>
      <c r="B494" t="b">
        <v>0</v>
      </c>
      <c r="C494" s="1">
        <v>4400</v>
      </c>
      <c r="D494" t="s">
        <v>76</v>
      </c>
    </row>
    <row r="495" spans="1:6" x14ac:dyDescent="0.2">
      <c r="A495">
        <v>10</v>
      </c>
      <c r="B495" t="b">
        <v>0</v>
      </c>
      <c r="C495" s="1">
        <v>4392</v>
      </c>
      <c r="D495" t="s">
        <v>77</v>
      </c>
    </row>
    <row r="496" spans="1:6" x14ac:dyDescent="0.2">
      <c r="A496">
        <v>12</v>
      </c>
      <c r="B496" t="b">
        <v>1</v>
      </c>
      <c r="C496" s="1">
        <v>4382</v>
      </c>
      <c r="D496" t="s">
        <v>78</v>
      </c>
    </row>
    <row r="497" spans="1:6" x14ac:dyDescent="0.2">
      <c r="A497">
        <v>11</v>
      </c>
      <c r="B497" t="b">
        <v>1</v>
      </c>
      <c r="C497" s="1">
        <v>4394</v>
      </c>
      <c r="D497" t="s">
        <v>79</v>
      </c>
    </row>
    <row r="498" spans="1:6" x14ac:dyDescent="0.2">
      <c r="A498">
        <v>10</v>
      </c>
      <c r="B498" t="b">
        <v>1</v>
      </c>
      <c r="C498" s="1">
        <v>4405</v>
      </c>
      <c r="D498" t="s">
        <v>80</v>
      </c>
    </row>
    <row r="499" spans="1:6" x14ac:dyDescent="0.2">
      <c r="A499">
        <v>5</v>
      </c>
      <c r="B499" t="b">
        <v>1</v>
      </c>
      <c r="C499" s="1">
        <v>4415</v>
      </c>
      <c r="D499" t="s">
        <v>144</v>
      </c>
    </row>
    <row r="500" spans="1:6" x14ac:dyDescent="0.2">
      <c r="A500">
        <v>0</v>
      </c>
      <c r="B500">
        <v>0</v>
      </c>
      <c r="C500" s="1">
        <v>4420</v>
      </c>
      <c r="D500" t="s">
        <v>9</v>
      </c>
      <c r="E500" t="s">
        <v>1</v>
      </c>
      <c r="F500" s="1">
        <v>0</v>
      </c>
    </row>
    <row r="501" spans="1:6" x14ac:dyDescent="0.2">
      <c r="A501">
        <v>4</v>
      </c>
      <c r="B501" t="b">
        <v>1</v>
      </c>
      <c r="C501" s="1">
        <v>4420</v>
      </c>
      <c r="D501" t="s">
        <v>6</v>
      </c>
    </row>
    <row r="502" spans="1:6" x14ac:dyDescent="0.2">
      <c r="A502">
        <v>2</v>
      </c>
      <c r="B502" t="b">
        <v>1</v>
      </c>
      <c r="C502" s="1">
        <v>4424</v>
      </c>
      <c r="D502" t="s">
        <v>7</v>
      </c>
    </row>
    <row r="503" spans="1:6" x14ac:dyDescent="0.2">
      <c r="A503">
        <v>0</v>
      </c>
      <c r="B503">
        <v>0</v>
      </c>
      <c r="C503" s="1">
        <v>4426</v>
      </c>
      <c r="D503" t="s">
        <v>9</v>
      </c>
      <c r="E503" t="s">
        <v>1</v>
      </c>
      <c r="F503" s="1">
        <v>0</v>
      </c>
    </row>
    <row r="504" spans="1:6" x14ac:dyDescent="0.2">
      <c r="A504">
        <v>4</v>
      </c>
      <c r="B504" t="b">
        <v>1</v>
      </c>
      <c r="C504" s="1">
        <v>4426</v>
      </c>
      <c r="D504" t="s">
        <v>6</v>
      </c>
    </row>
    <row r="505" spans="1:6" x14ac:dyDescent="0.2">
      <c r="A505">
        <v>2</v>
      </c>
      <c r="B505" t="b">
        <v>1</v>
      </c>
      <c r="C505" s="1">
        <v>4430</v>
      </c>
      <c r="D505" t="s">
        <v>7</v>
      </c>
    </row>
    <row r="506" spans="1:6" x14ac:dyDescent="0.2">
      <c r="A506">
        <v>0</v>
      </c>
      <c r="B506">
        <v>0</v>
      </c>
      <c r="C506" s="1">
        <v>4432</v>
      </c>
      <c r="D506" t="s">
        <v>9</v>
      </c>
      <c r="E506" t="s">
        <v>1</v>
      </c>
      <c r="F506" s="1">
        <v>0</v>
      </c>
    </row>
    <row r="507" spans="1:6" x14ac:dyDescent="0.2">
      <c r="A507">
        <v>4</v>
      </c>
      <c r="B507" t="b">
        <v>0</v>
      </c>
      <c r="C507" s="1">
        <v>4432</v>
      </c>
      <c r="D507" t="s">
        <v>6</v>
      </c>
    </row>
    <row r="508" spans="1:6" x14ac:dyDescent="0.2">
      <c r="A508">
        <v>5</v>
      </c>
      <c r="B508" t="b">
        <v>1</v>
      </c>
      <c r="C508" s="1">
        <v>4428</v>
      </c>
      <c r="D508" t="s">
        <v>10</v>
      </c>
    </row>
    <row r="509" spans="1:6" x14ac:dyDescent="0.2">
      <c r="A509">
        <v>5</v>
      </c>
      <c r="B509" t="b">
        <v>1</v>
      </c>
      <c r="C509" s="1">
        <v>4433</v>
      </c>
      <c r="D509" t="s">
        <v>11</v>
      </c>
    </row>
    <row r="510" spans="1:6" x14ac:dyDescent="0.2">
      <c r="A510">
        <v>0</v>
      </c>
      <c r="B510">
        <v>0</v>
      </c>
      <c r="C510" s="1">
        <v>4438</v>
      </c>
      <c r="D510" t="s">
        <v>9</v>
      </c>
      <c r="E510" t="s">
        <v>1</v>
      </c>
      <c r="F510" s="1">
        <v>0</v>
      </c>
    </row>
    <row r="511" spans="1:6" x14ac:dyDescent="0.2">
      <c r="A511">
        <v>4</v>
      </c>
      <c r="B511" t="b">
        <v>1</v>
      </c>
      <c r="C511" s="1">
        <v>4438</v>
      </c>
      <c r="D511" t="s">
        <v>6</v>
      </c>
    </row>
    <row r="512" spans="1:6" x14ac:dyDescent="0.2">
      <c r="A512">
        <v>2</v>
      </c>
      <c r="B512" t="b">
        <v>0</v>
      </c>
      <c r="C512" s="1">
        <v>4442</v>
      </c>
      <c r="D512" t="s">
        <v>7</v>
      </c>
    </row>
    <row r="513" spans="1:6" x14ac:dyDescent="0.2">
      <c r="A513">
        <v>4</v>
      </c>
      <c r="B513" t="b">
        <v>0</v>
      </c>
      <c r="C513" s="1">
        <v>4440</v>
      </c>
      <c r="D513" t="s">
        <v>8</v>
      </c>
    </row>
    <row r="514" spans="1:6" x14ac:dyDescent="0.2">
      <c r="A514">
        <v>6</v>
      </c>
      <c r="B514" t="b">
        <v>0</v>
      </c>
      <c r="C514" s="1">
        <v>4436</v>
      </c>
      <c r="D514" t="s">
        <v>22</v>
      </c>
    </row>
    <row r="515" spans="1:6" x14ac:dyDescent="0.2">
      <c r="A515">
        <v>8</v>
      </c>
      <c r="B515" t="b">
        <v>1</v>
      </c>
      <c r="C515" s="1">
        <v>4430</v>
      </c>
      <c r="D515" t="s">
        <v>33</v>
      </c>
    </row>
    <row r="516" spans="1:6" x14ac:dyDescent="0.2">
      <c r="A516">
        <v>6</v>
      </c>
      <c r="B516" t="b">
        <v>0</v>
      </c>
      <c r="C516" s="1">
        <v>4438</v>
      </c>
      <c r="D516" t="s">
        <v>70</v>
      </c>
    </row>
    <row r="517" spans="1:6" x14ac:dyDescent="0.2">
      <c r="A517">
        <v>8</v>
      </c>
      <c r="B517" t="b">
        <v>1</v>
      </c>
      <c r="C517" s="1">
        <v>4432</v>
      </c>
      <c r="D517" t="s">
        <v>35</v>
      </c>
    </row>
    <row r="518" spans="1:6" x14ac:dyDescent="0.2">
      <c r="A518">
        <v>4</v>
      </c>
      <c r="B518" t="b">
        <v>1</v>
      </c>
      <c r="C518" s="1">
        <v>4440</v>
      </c>
      <c r="D518" t="s">
        <v>25</v>
      </c>
    </row>
    <row r="519" spans="1:6" x14ac:dyDescent="0.2">
      <c r="A519">
        <v>0</v>
      </c>
      <c r="B519">
        <v>0</v>
      </c>
      <c r="C519" s="1">
        <v>4444</v>
      </c>
      <c r="D519" t="s">
        <v>9</v>
      </c>
      <c r="E519" t="s">
        <v>1</v>
      </c>
      <c r="F519" s="1">
        <v>0</v>
      </c>
    </row>
    <row r="520" spans="1:6" x14ac:dyDescent="0.2">
      <c r="A520">
        <v>4</v>
      </c>
      <c r="B520" t="b">
        <v>1</v>
      </c>
      <c r="C520" s="1">
        <v>4444</v>
      </c>
      <c r="D520" t="s">
        <v>6</v>
      </c>
    </row>
    <row r="521" spans="1:6" x14ac:dyDescent="0.2">
      <c r="A521">
        <v>2</v>
      </c>
      <c r="B521" t="b">
        <v>0</v>
      </c>
      <c r="C521" s="1">
        <v>4448</v>
      </c>
      <c r="D521" t="s">
        <v>7</v>
      </c>
    </row>
    <row r="522" spans="1:6" x14ac:dyDescent="0.2">
      <c r="A522">
        <v>4</v>
      </c>
      <c r="B522" t="b">
        <v>1</v>
      </c>
      <c r="C522" s="1">
        <v>4446</v>
      </c>
      <c r="D522" t="s">
        <v>8</v>
      </c>
    </row>
    <row r="523" spans="1:6" x14ac:dyDescent="0.2">
      <c r="A523">
        <v>0</v>
      </c>
      <c r="B523">
        <v>0</v>
      </c>
      <c r="C523" s="1">
        <v>4450</v>
      </c>
      <c r="D523" t="s">
        <v>9</v>
      </c>
      <c r="E523" t="s">
        <v>1</v>
      </c>
      <c r="F523" s="1">
        <v>0</v>
      </c>
    </row>
    <row r="524" spans="1:6" x14ac:dyDescent="0.2">
      <c r="A524">
        <v>4</v>
      </c>
      <c r="B524" t="b">
        <v>1</v>
      </c>
      <c r="C524" s="1">
        <v>4450</v>
      </c>
      <c r="D524" t="s">
        <v>6</v>
      </c>
    </row>
    <row r="525" spans="1:6" x14ac:dyDescent="0.2">
      <c r="A525">
        <v>2</v>
      </c>
      <c r="B525" t="b">
        <v>0</v>
      </c>
      <c r="C525" s="1">
        <v>4454</v>
      </c>
      <c r="D525" t="s">
        <v>7</v>
      </c>
    </row>
    <row r="526" spans="1:6" x14ac:dyDescent="0.2">
      <c r="A526">
        <v>4</v>
      </c>
      <c r="B526" t="b">
        <v>1</v>
      </c>
      <c r="C526" s="1">
        <v>4452</v>
      </c>
      <c r="D526" t="s">
        <v>8</v>
      </c>
    </row>
    <row r="527" spans="1:6" x14ac:dyDescent="0.2">
      <c r="A527">
        <v>0</v>
      </c>
      <c r="B527">
        <v>0</v>
      </c>
      <c r="C527" s="1">
        <v>4456</v>
      </c>
      <c r="D527" t="s">
        <v>9</v>
      </c>
      <c r="E527" t="s">
        <v>1</v>
      </c>
      <c r="F527" s="1">
        <v>0</v>
      </c>
    </row>
    <row r="528" spans="1:6" x14ac:dyDescent="0.2">
      <c r="A528">
        <v>4</v>
      </c>
      <c r="B528" t="b">
        <v>0</v>
      </c>
      <c r="C528" s="1">
        <v>4456</v>
      </c>
      <c r="D528" t="s">
        <v>6</v>
      </c>
    </row>
    <row r="529" spans="1:6" x14ac:dyDescent="0.2">
      <c r="A529">
        <v>5</v>
      </c>
      <c r="B529" t="b">
        <v>0</v>
      </c>
      <c r="C529" s="1">
        <v>4452</v>
      </c>
      <c r="D529" t="s">
        <v>10</v>
      </c>
    </row>
    <row r="530" spans="1:6" x14ac:dyDescent="0.2">
      <c r="A530">
        <v>6</v>
      </c>
      <c r="B530" t="b">
        <v>1</v>
      </c>
      <c r="C530" s="1">
        <v>4447</v>
      </c>
      <c r="D530" t="s">
        <v>12</v>
      </c>
    </row>
    <row r="531" spans="1:6" x14ac:dyDescent="0.2">
      <c r="A531">
        <v>6</v>
      </c>
      <c r="B531" t="b">
        <v>1</v>
      </c>
      <c r="C531" s="1">
        <v>4453</v>
      </c>
      <c r="D531" t="s">
        <v>13</v>
      </c>
    </row>
    <row r="532" spans="1:6" x14ac:dyDescent="0.2">
      <c r="A532">
        <v>3</v>
      </c>
      <c r="B532" t="b">
        <v>0</v>
      </c>
      <c r="C532" s="1">
        <v>4459</v>
      </c>
      <c r="D532" t="s">
        <v>31</v>
      </c>
    </row>
    <row r="533" spans="1:6" x14ac:dyDescent="0.2">
      <c r="A533">
        <v>6</v>
      </c>
      <c r="B533" t="b">
        <v>1</v>
      </c>
      <c r="C533" s="1">
        <v>4456</v>
      </c>
      <c r="D533" t="s">
        <v>32</v>
      </c>
    </row>
    <row r="534" spans="1:6" x14ac:dyDescent="0.2">
      <c r="A534">
        <v>0</v>
      </c>
      <c r="B534">
        <v>0</v>
      </c>
      <c r="C534" s="1">
        <v>4462</v>
      </c>
      <c r="D534" t="s">
        <v>9</v>
      </c>
      <c r="E534" t="s">
        <v>1</v>
      </c>
      <c r="F534" s="1">
        <v>0</v>
      </c>
    </row>
    <row r="535" spans="1:6" x14ac:dyDescent="0.2">
      <c r="A535">
        <v>4</v>
      </c>
      <c r="B535" t="b">
        <v>0</v>
      </c>
      <c r="C535" s="1">
        <v>4462</v>
      </c>
      <c r="D535" t="s">
        <v>6</v>
      </c>
    </row>
    <row r="536" spans="1:6" x14ac:dyDescent="0.2">
      <c r="A536">
        <v>5</v>
      </c>
      <c r="B536" t="b">
        <v>1</v>
      </c>
      <c r="C536" s="1">
        <v>4458</v>
      </c>
      <c r="D536" t="s">
        <v>10</v>
      </c>
    </row>
    <row r="537" spans="1:6" x14ac:dyDescent="0.2">
      <c r="A537">
        <v>5</v>
      </c>
      <c r="B537" t="b">
        <v>0</v>
      </c>
      <c r="C537" s="1">
        <v>4463</v>
      </c>
      <c r="D537" t="s">
        <v>11</v>
      </c>
    </row>
    <row r="538" spans="1:6" x14ac:dyDescent="0.2">
      <c r="A538">
        <v>7</v>
      </c>
      <c r="B538" t="b">
        <v>1</v>
      </c>
      <c r="C538" s="1">
        <v>4458</v>
      </c>
      <c r="D538" t="s">
        <v>28</v>
      </c>
    </row>
    <row r="539" spans="1:6" x14ac:dyDescent="0.2">
      <c r="A539">
        <v>3</v>
      </c>
      <c r="B539" t="b">
        <v>0</v>
      </c>
      <c r="C539" s="1">
        <v>4465</v>
      </c>
      <c r="D539" t="s">
        <v>31</v>
      </c>
    </row>
    <row r="540" spans="1:6" x14ac:dyDescent="0.2">
      <c r="A540">
        <v>6</v>
      </c>
      <c r="B540" t="b">
        <v>0</v>
      </c>
      <c r="C540" s="1">
        <v>4462</v>
      </c>
      <c r="D540" t="s">
        <v>32</v>
      </c>
    </row>
    <row r="541" spans="1:6" x14ac:dyDescent="0.2">
      <c r="A541">
        <v>9</v>
      </c>
      <c r="B541" t="b">
        <v>0</v>
      </c>
      <c r="C541" s="1">
        <v>4456</v>
      </c>
      <c r="D541" t="s">
        <v>145</v>
      </c>
    </row>
    <row r="542" spans="1:6" x14ac:dyDescent="0.2">
      <c r="A542">
        <v>12</v>
      </c>
      <c r="B542" t="b">
        <v>1</v>
      </c>
      <c r="C542" s="1">
        <v>4447</v>
      </c>
      <c r="D542" t="s">
        <v>146</v>
      </c>
    </row>
    <row r="543" spans="1:6" x14ac:dyDescent="0.2">
      <c r="A543">
        <v>9</v>
      </c>
      <c r="B543" t="b">
        <v>1</v>
      </c>
      <c r="C543" s="1">
        <v>4459</v>
      </c>
      <c r="D543" t="s">
        <v>147</v>
      </c>
    </row>
    <row r="544" spans="1:6" x14ac:dyDescent="0.2">
      <c r="A544">
        <v>0</v>
      </c>
      <c r="B544">
        <v>0</v>
      </c>
      <c r="C544" s="1">
        <v>4468</v>
      </c>
      <c r="D544" t="s">
        <v>9</v>
      </c>
      <c r="E544" t="s">
        <v>1</v>
      </c>
      <c r="F544" s="1">
        <v>0</v>
      </c>
    </row>
    <row r="545" spans="1:6" x14ac:dyDescent="0.2">
      <c r="A545">
        <v>4</v>
      </c>
      <c r="B545" t="b">
        <v>0</v>
      </c>
      <c r="C545" s="1">
        <v>4468</v>
      </c>
      <c r="D545" t="s">
        <v>6</v>
      </c>
    </row>
    <row r="546" spans="1:6" x14ac:dyDescent="0.2">
      <c r="A546">
        <v>5</v>
      </c>
      <c r="B546" t="b">
        <v>0</v>
      </c>
      <c r="C546" s="1">
        <v>4464</v>
      </c>
      <c r="D546" t="s">
        <v>10</v>
      </c>
    </row>
    <row r="547" spans="1:6" x14ac:dyDescent="0.2">
      <c r="A547">
        <v>6</v>
      </c>
      <c r="B547" t="b">
        <v>1</v>
      </c>
      <c r="C547" s="1">
        <v>4459</v>
      </c>
      <c r="D547" t="s">
        <v>12</v>
      </c>
    </row>
    <row r="548" spans="1:6" x14ac:dyDescent="0.2">
      <c r="A548">
        <v>6</v>
      </c>
      <c r="B548" t="b">
        <v>0</v>
      </c>
      <c r="C548" s="1">
        <v>4465</v>
      </c>
      <c r="D548" t="s">
        <v>13</v>
      </c>
    </row>
    <row r="549" spans="1:6" x14ac:dyDescent="0.2">
      <c r="A549">
        <v>8</v>
      </c>
      <c r="B549" t="b">
        <v>1</v>
      </c>
      <c r="C549" s="1">
        <v>4459</v>
      </c>
      <c r="D549" t="s">
        <v>14</v>
      </c>
    </row>
    <row r="550" spans="1:6" x14ac:dyDescent="0.2">
      <c r="A550">
        <v>7</v>
      </c>
      <c r="B550" t="b">
        <v>1</v>
      </c>
      <c r="C550" s="1">
        <v>4467</v>
      </c>
      <c r="D550" t="s">
        <v>15</v>
      </c>
    </row>
    <row r="551" spans="1:6" x14ac:dyDescent="0.2">
      <c r="A551">
        <v>0</v>
      </c>
      <c r="B551">
        <v>0</v>
      </c>
      <c r="C551" s="1">
        <v>4474</v>
      </c>
      <c r="D551" t="s">
        <v>9</v>
      </c>
      <c r="E551" t="s">
        <v>1</v>
      </c>
      <c r="F551" s="1">
        <v>0</v>
      </c>
    </row>
    <row r="552" spans="1:6" x14ac:dyDescent="0.2">
      <c r="A552">
        <v>4</v>
      </c>
      <c r="B552" t="b">
        <v>1</v>
      </c>
      <c r="C552" s="1">
        <v>4474</v>
      </c>
      <c r="D552" t="s">
        <v>6</v>
      </c>
    </row>
    <row r="553" spans="1:6" x14ac:dyDescent="0.2">
      <c r="A553">
        <v>2</v>
      </c>
      <c r="B553" t="b">
        <v>1</v>
      </c>
      <c r="C553" s="1">
        <v>4478</v>
      </c>
      <c r="D553" t="s">
        <v>7</v>
      </c>
    </row>
    <row r="554" spans="1:6" x14ac:dyDescent="0.2">
      <c r="A554">
        <v>0</v>
      </c>
      <c r="B554">
        <v>0</v>
      </c>
      <c r="C554" s="1">
        <v>4480</v>
      </c>
      <c r="D554" t="s">
        <v>9</v>
      </c>
      <c r="E554" t="s">
        <v>1</v>
      </c>
      <c r="F554" s="1">
        <v>0</v>
      </c>
    </row>
    <row r="555" spans="1:6" x14ac:dyDescent="0.2">
      <c r="A555">
        <v>4</v>
      </c>
      <c r="B555" t="b">
        <v>1</v>
      </c>
      <c r="C555" s="1">
        <v>4480</v>
      </c>
      <c r="D555" t="s">
        <v>6</v>
      </c>
    </row>
    <row r="556" spans="1:6" x14ac:dyDescent="0.2">
      <c r="A556">
        <v>2</v>
      </c>
      <c r="B556" t="b">
        <v>1</v>
      </c>
      <c r="C556" s="1">
        <v>4484</v>
      </c>
      <c r="D556" t="s">
        <v>7</v>
      </c>
    </row>
    <row r="557" spans="1:6" x14ac:dyDescent="0.2">
      <c r="A557">
        <v>0</v>
      </c>
      <c r="B557">
        <v>0</v>
      </c>
      <c r="C557" s="1">
        <v>4486</v>
      </c>
      <c r="D557" t="s">
        <v>9</v>
      </c>
      <c r="E557" t="s">
        <v>1</v>
      </c>
      <c r="F557" s="1">
        <v>0</v>
      </c>
    </row>
    <row r="558" spans="1:6" x14ac:dyDescent="0.2">
      <c r="A558">
        <v>4</v>
      </c>
      <c r="B558" t="b">
        <v>1</v>
      </c>
      <c r="C558" s="1">
        <v>4486</v>
      </c>
      <c r="D558" t="s">
        <v>6</v>
      </c>
    </row>
    <row r="559" spans="1:6" x14ac:dyDescent="0.2">
      <c r="A559">
        <v>2</v>
      </c>
      <c r="B559" t="b">
        <v>0</v>
      </c>
      <c r="C559" s="1">
        <v>4490</v>
      </c>
      <c r="D559" t="s">
        <v>7</v>
      </c>
    </row>
    <row r="560" spans="1:6" x14ac:dyDescent="0.2">
      <c r="A560">
        <v>4</v>
      </c>
      <c r="B560" t="b">
        <v>1</v>
      </c>
      <c r="C560" s="1">
        <v>4488</v>
      </c>
      <c r="D560" t="s">
        <v>8</v>
      </c>
    </row>
    <row r="561" spans="1:6" x14ac:dyDescent="0.2">
      <c r="A561">
        <v>0</v>
      </c>
      <c r="B561">
        <v>0</v>
      </c>
      <c r="C561" s="1">
        <v>4492</v>
      </c>
      <c r="D561" t="s">
        <v>9</v>
      </c>
      <c r="E561" t="s">
        <v>1</v>
      </c>
      <c r="F561" s="1">
        <v>0</v>
      </c>
    </row>
    <row r="562" spans="1:6" x14ac:dyDescent="0.2">
      <c r="A562">
        <v>4</v>
      </c>
      <c r="B562" t="b">
        <v>1</v>
      </c>
      <c r="C562" s="1">
        <v>4492</v>
      </c>
      <c r="D562" t="s">
        <v>6</v>
      </c>
    </row>
    <row r="563" spans="1:6" x14ac:dyDescent="0.2">
      <c r="A563">
        <v>2</v>
      </c>
      <c r="B563" t="b">
        <v>1</v>
      </c>
      <c r="C563" s="1">
        <v>4496</v>
      </c>
      <c r="D563" t="s">
        <v>7</v>
      </c>
    </row>
    <row r="564" spans="1:6" x14ac:dyDescent="0.2">
      <c r="A564">
        <v>0</v>
      </c>
      <c r="B564">
        <v>0</v>
      </c>
      <c r="C564" s="1">
        <v>4498</v>
      </c>
      <c r="D564" t="s">
        <v>9</v>
      </c>
      <c r="E564" t="s">
        <v>1</v>
      </c>
      <c r="F564" s="1">
        <v>0</v>
      </c>
    </row>
    <row r="565" spans="1:6" x14ac:dyDescent="0.2">
      <c r="A565">
        <v>4</v>
      </c>
      <c r="B565" t="b">
        <v>1</v>
      </c>
      <c r="C565" s="1">
        <v>4498</v>
      </c>
      <c r="D565" t="s">
        <v>6</v>
      </c>
    </row>
    <row r="566" spans="1:6" x14ac:dyDescent="0.2">
      <c r="A566">
        <v>2</v>
      </c>
      <c r="B566" t="b">
        <v>0</v>
      </c>
      <c r="C566" s="1">
        <v>4502</v>
      </c>
      <c r="D566" t="s">
        <v>7</v>
      </c>
    </row>
    <row r="567" spans="1:6" x14ac:dyDescent="0.2">
      <c r="A567">
        <v>4</v>
      </c>
      <c r="B567" t="b">
        <v>0</v>
      </c>
      <c r="C567" s="1">
        <v>4500</v>
      </c>
      <c r="D567" t="s">
        <v>8</v>
      </c>
    </row>
    <row r="568" spans="1:6" x14ac:dyDescent="0.2">
      <c r="A568">
        <v>6</v>
      </c>
      <c r="B568" t="b">
        <v>1</v>
      </c>
      <c r="C568" s="1">
        <v>4496</v>
      </c>
      <c r="D568" t="s">
        <v>22</v>
      </c>
    </row>
    <row r="569" spans="1:6" x14ac:dyDescent="0.2">
      <c r="A569">
        <v>2</v>
      </c>
      <c r="B569" t="b">
        <v>1</v>
      </c>
      <c r="C569" s="1">
        <v>4502</v>
      </c>
      <c r="D569" t="s">
        <v>7</v>
      </c>
    </row>
    <row r="570" spans="1:6" x14ac:dyDescent="0.2">
      <c r="A570">
        <v>0</v>
      </c>
      <c r="B570">
        <v>0</v>
      </c>
      <c r="C570" s="1">
        <v>4504</v>
      </c>
      <c r="D570" t="s">
        <v>9</v>
      </c>
      <c r="E570" t="s">
        <v>1</v>
      </c>
      <c r="F570" s="1">
        <v>0</v>
      </c>
    </row>
    <row r="571" spans="1:6" x14ac:dyDescent="0.2">
      <c r="A571">
        <v>4</v>
      </c>
      <c r="B571" t="b">
        <v>1</v>
      </c>
      <c r="C571" s="1">
        <v>4504</v>
      </c>
      <c r="D571" t="s">
        <v>6</v>
      </c>
    </row>
    <row r="572" spans="1:6" x14ac:dyDescent="0.2">
      <c r="A572">
        <v>2</v>
      </c>
      <c r="B572" t="b">
        <v>0</v>
      </c>
      <c r="C572" s="1">
        <v>4508</v>
      </c>
      <c r="D572" t="s">
        <v>7</v>
      </c>
    </row>
    <row r="573" spans="1:6" x14ac:dyDescent="0.2">
      <c r="A573">
        <v>4</v>
      </c>
      <c r="B573" t="b">
        <v>1</v>
      </c>
      <c r="C573" s="1">
        <v>4506</v>
      </c>
      <c r="D573" t="s">
        <v>8</v>
      </c>
    </row>
    <row r="574" spans="1:6" x14ac:dyDescent="0.2">
      <c r="A574">
        <v>0</v>
      </c>
      <c r="B574">
        <v>0</v>
      </c>
      <c r="C574" s="1">
        <v>4510</v>
      </c>
      <c r="D574" t="s">
        <v>9</v>
      </c>
      <c r="E574" t="s">
        <v>1</v>
      </c>
      <c r="F574" s="1">
        <v>0</v>
      </c>
    </row>
    <row r="575" spans="1:6" x14ac:dyDescent="0.2">
      <c r="A575">
        <v>4</v>
      </c>
      <c r="B575" t="b">
        <v>0</v>
      </c>
      <c r="C575" s="1">
        <v>4510</v>
      </c>
      <c r="D575" t="s">
        <v>6</v>
      </c>
    </row>
    <row r="576" spans="1:6" x14ac:dyDescent="0.2">
      <c r="A576">
        <v>5</v>
      </c>
      <c r="B576" t="b">
        <v>1</v>
      </c>
      <c r="C576" s="1">
        <v>4506</v>
      </c>
      <c r="D576" t="s">
        <v>10</v>
      </c>
    </row>
    <row r="577" spans="1:6" x14ac:dyDescent="0.2">
      <c r="A577">
        <v>5</v>
      </c>
      <c r="B577" t="b">
        <v>0</v>
      </c>
      <c r="C577" s="1">
        <v>4511</v>
      </c>
      <c r="D577" t="s">
        <v>11</v>
      </c>
    </row>
    <row r="578" spans="1:6" x14ac:dyDescent="0.2">
      <c r="A578">
        <v>7</v>
      </c>
      <c r="B578" t="b">
        <v>0</v>
      </c>
      <c r="C578" s="1">
        <v>4506</v>
      </c>
      <c r="D578" t="s">
        <v>28</v>
      </c>
    </row>
    <row r="579" spans="1:6" x14ac:dyDescent="0.2">
      <c r="A579">
        <v>9</v>
      </c>
      <c r="B579" t="b">
        <v>1</v>
      </c>
      <c r="C579" s="1">
        <v>4499</v>
      </c>
      <c r="D579" t="s">
        <v>29</v>
      </c>
    </row>
    <row r="580" spans="1:6" x14ac:dyDescent="0.2">
      <c r="A580">
        <v>8</v>
      </c>
      <c r="B580" t="b">
        <v>0</v>
      </c>
      <c r="C580" s="1">
        <v>4508</v>
      </c>
      <c r="D580" t="s">
        <v>30</v>
      </c>
    </row>
    <row r="581" spans="1:6" x14ac:dyDescent="0.2">
      <c r="A581">
        <v>11</v>
      </c>
      <c r="B581" t="b">
        <v>0</v>
      </c>
      <c r="C581" s="1">
        <v>4500</v>
      </c>
      <c r="D581" t="s">
        <v>148</v>
      </c>
    </row>
    <row r="582" spans="1:6" x14ac:dyDescent="0.2">
      <c r="A582">
        <v>14</v>
      </c>
      <c r="B582" t="b">
        <v>1</v>
      </c>
      <c r="C582" s="1">
        <v>4489</v>
      </c>
      <c r="D582" t="s">
        <v>149</v>
      </c>
    </row>
    <row r="583" spans="1:6" x14ac:dyDescent="0.2">
      <c r="A583">
        <v>13</v>
      </c>
      <c r="B583" t="b">
        <v>1</v>
      </c>
      <c r="C583" s="1">
        <v>4503</v>
      </c>
      <c r="D583" t="s">
        <v>150</v>
      </c>
    </row>
    <row r="584" spans="1:6" x14ac:dyDescent="0.2">
      <c r="A584">
        <v>0</v>
      </c>
      <c r="B584">
        <v>0</v>
      </c>
      <c r="C584" s="1">
        <v>4516</v>
      </c>
      <c r="D584" t="s">
        <v>9</v>
      </c>
      <c r="E584" t="s">
        <v>1</v>
      </c>
      <c r="F584" s="1">
        <v>0</v>
      </c>
    </row>
    <row r="585" spans="1:6" x14ac:dyDescent="0.2">
      <c r="A585">
        <v>4</v>
      </c>
      <c r="B585" t="b">
        <v>1</v>
      </c>
      <c r="C585" s="1">
        <v>4516</v>
      </c>
      <c r="D585" t="s">
        <v>6</v>
      </c>
    </row>
    <row r="586" spans="1:6" x14ac:dyDescent="0.2">
      <c r="A586">
        <v>2</v>
      </c>
      <c r="B586" t="b">
        <v>0</v>
      </c>
      <c r="C586" s="1">
        <v>4520</v>
      </c>
      <c r="D586" t="s">
        <v>7</v>
      </c>
    </row>
    <row r="587" spans="1:6" x14ac:dyDescent="0.2">
      <c r="A587">
        <v>4</v>
      </c>
      <c r="B587" t="b">
        <v>0</v>
      </c>
      <c r="C587" s="1">
        <v>4518</v>
      </c>
      <c r="D587" t="s">
        <v>8</v>
      </c>
    </row>
    <row r="588" spans="1:6" x14ac:dyDescent="0.2">
      <c r="A588">
        <v>6</v>
      </c>
      <c r="B588" t="b">
        <v>0</v>
      </c>
      <c r="C588" s="1">
        <v>4514</v>
      </c>
      <c r="D588" t="s">
        <v>22</v>
      </c>
    </row>
    <row r="589" spans="1:6" x14ac:dyDescent="0.2">
      <c r="A589">
        <v>8</v>
      </c>
      <c r="B589" t="b">
        <v>1</v>
      </c>
      <c r="C589" s="1">
        <v>4508</v>
      </c>
      <c r="D589" t="s">
        <v>33</v>
      </c>
    </row>
    <row r="590" spans="1:6" x14ac:dyDescent="0.2">
      <c r="A590">
        <v>6</v>
      </c>
      <c r="B590" t="b">
        <v>1</v>
      </c>
      <c r="C590" s="1">
        <v>4516</v>
      </c>
      <c r="D590" t="s">
        <v>70</v>
      </c>
    </row>
    <row r="591" spans="1:6" x14ac:dyDescent="0.2">
      <c r="A591">
        <v>0</v>
      </c>
      <c r="B591">
        <v>0</v>
      </c>
      <c r="C591" s="1">
        <v>4522</v>
      </c>
      <c r="D591" t="s">
        <v>9</v>
      </c>
      <c r="E591" t="s">
        <v>1</v>
      </c>
      <c r="F591" s="1">
        <v>0</v>
      </c>
    </row>
    <row r="592" spans="1:6" x14ac:dyDescent="0.2">
      <c r="A592">
        <v>4</v>
      </c>
      <c r="B592" t="b">
        <v>0</v>
      </c>
      <c r="C592" s="1">
        <v>4522</v>
      </c>
      <c r="D592" t="s">
        <v>6</v>
      </c>
    </row>
    <row r="593" spans="1:6" x14ac:dyDescent="0.2">
      <c r="A593">
        <v>5</v>
      </c>
      <c r="B593" t="b">
        <v>0</v>
      </c>
      <c r="C593" s="1">
        <v>4518</v>
      </c>
      <c r="D593" t="s">
        <v>10</v>
      </c>
    </row>
    <row r="594" spans="1:6" x14ac:dyDescent="0.2">
      <c r="A594">
        <v>6</v>
      </c>
      <c r="B594" t="b">
        <v>1</v>
      </c>
      <c r="C594" s="1">
        <v>4513</v>
      </c>
      <c r="D594" t="s">
        <v>12</v>
      </c>
    </row>
    <row r="595" spans="1:6" x14ac:dyDescent="0.2">
      <c r="A595">
        <v>6</v>
      </c>
      <c r="B595" t="b">
        <v>1</v>
      </c>
      <c r="C595" s="1">
        <v>4519</v>
      </c>
      <c r="D595" t="s">
        <v>13</v>
      </c>
    </row>
    <row r="596" spans="1:6" x14ac:dyDescent="0.2">
      <c r="A596">
        <v>3</v>
      </c>
      <c r="B596" t="b">
        <v>1</v>
      </c>
      <c r="C596" s="1">
        <v>4525</v>
      </c>
      <c r="D596" t="s">
        <v>31</v>
      </c>
    </row>
    <row r="597" spans="1:6" x14ac:dyDescent="0.2">
      <c r="A597">
        <v>0</v>
      </c>
      <c r="B597">
        <v>0</v>
      </c>
      <c r="C597" s="1">
        <v>4528</v>
      </c>
      <c r="D597" t="s">
        <v>9</v>
      </c>
      <c r="E597" t="s">
        <v>1</v>
      </c>
      <c r="F597" s="1">
        <v>0</v>
      </c>
    </row>
    <row r="598" spans="1:6" x14ac:dyDescent="0.2">
      <c r="A598">
        <v>4</v>
      </c>
      <c r="B598" t="b">
        <v>1</v>
      </c>
      <c r="C598" s="1">
        <v>4528</v>
      </c>
      <c r="D598" t="s">
        <v>6</v>
      </c>
    </row>
    <row r="599" spans="1:6" x14ac:dyDescent="0.2">
      <c r="A599">
        <v>2</v>
      </c>
      <c r="B599" t="b">
        <v>1</v>
      </c>
      <c r="C599" s="1">
        <v>4532</v>
      </c>
      <c r="D599" t="s">
        <v>7</v>
      </c>
    </row>
    <row r="600" spans="1:6" x14ac:dyDescent="0.2">
      <c r="A600">
        <v>0</v>
      </c>
      <c r="B600">
        <v>0</v>
      </c>
      <c r="C600" s="1">
        <v>4534</v>
      </c>
      <c r="D600" t="s">
        <v>9</v>
      </c>
      <c r="E600" t="s">
        <v>1</v>
      </c>
      <c r="F600" s="1">
        <v>0</v>
      </c>
    </row>
    <row r="601" spans="1:6" x14ac:dyDescent="0.2">
      <c r="A601">
        <v>4</v>
      </c>
      <c r="B601" t="b">
        <v>0</v>
      </c>
      <c r="C601" s="1">
        <v>4534</v>
      </c>
      <c r="D601" t="s">
        <v>6</v>
      </c>
    </row>
    <row r="602" spans="1:6" x14ac:dyDescent="0.2">
      <c r="A602">
        <v>5</v>
      </c>
      <c r="B602" t="b">
        <v>1</v>
      </c>
      <c r="C602" s="1">
        <v>4530</v>
      </c>
      <c r="D602" t="s">
        <v>10</v>
      </c>
    </row>
    <row r="603" spans="1:6" x14ac:dyDescent="0.2">
      <c r="A603">
        <v>5</v>
      </c>
      <c r="B603" t="b">
        <v>0</v>
      </c>
      <c r="C603" s="1">
        <v>4535</v>
      </c>
      <c r="D603" t="s">
        <v>11</v>
      </c>
    </row>
    <row r="604" spans="1:6" x14ac:dyDescent="0.2">
      <c r="A604">
        <v>7</v>
      </c>
      <c r="B604" t="b">
        <v>1</v>
      </c>
      <c r="C604" s="1">
        <v>4530</v>
      </c>
      <c r="D604" t="s">
        <v>28</v>
      </c>
    </row>
    <row r="605" spans="1:6" x14ac:dyDescent="0.2">
      <c r="A605">
        <v>3</v>
      </c>
      <c r="B605" t="b">
        <v>0</v>
      </c>
      <c r="C605" s="1">
        <v>4537</v>
      </c>
      <c r="D605" t="s">
        <v>31</v>
      </c>
    </row>
    <row r="606" spans="1:6" x14ac:dyDescent="0.2">
      <c r="A606">
        <v>6</v>
      </c>
      <c r="B606" t="b">
        <v>1</v>
      </c>
      <c r="C606" s="1">
        <v>4534</v>
      </c>
      <c r="D606" t="s">
        <v>32</v>
      </c>
    </row>
    <row r="607" spans="1:6" x14ac:dyDescent="0.2">
      <c r="A607">
        <v>0</v>
      </c>
      <c r="B607">
        <v>0</v>
      </c>
      <c r="C607" s="1">
        <v>4540</v>
      </c>
      <c r="D607" t="s">
        <v>9</v>
      </c>
      <c r="E607" t="s">
        <v>1</v>
      </c>
      <c r="F607" s="1">
        <v>0</v>
      </c>
    </row>
    <row r="608" spans="1:6" x14ac:dyDescent="0.2">
      <c r="A608">
        <v>4</v>
      </c>
      <c r="B608" t="b">
        <v>0</v>
      </c>
      <c r="C608" s="1">
        <v>4540</v>
      </c>
      <c r="D608" t="s">
        <v>6</v>
      </c>
    </row>
    <row r="609" spans="1:6" x14ac:dyDescent="0.2">
      <c r="A609">
        <v>5</v>
      </c>
      <c r="B609" t="b">
        <v>1</v>
      </c>
      <c r="C609" s="1">
        <v>4536</v>
      </c>
      <c r="D609" t="s">
        <v>10</v>
      </c>
    </row>
    <row r="610" spans="1:6" x14ac:dyDescent="0.2">
      <c r="A610">
        <v>5</v>
      </c>
      <c r="B610" t="b">
        <v>0</v>
      </c>
      <c r="C610" s="1">
        <v>4541</v>
      </c>
      <c r="D610" t="s">
        <v>11</v>
      </c>
    </row>
    <row r="611" spans="1:6" x14ac:dyDescent="0.2">
      <c r="A611">
        <v>7</v>
      </c>
      <c r="B611" t="b">
        <v>0</v>
      </c>
      <c r="C611" s="1">
        <v>4536</v>
      </c>
      <c r="D611" t="s">
        <v>28</v>
      </c>
    </row>
    <row r="612" spans="1:6" x14ac:dyDescent="0.2">
      <c r="A612">
        <v>9</v>
      </c>
      <c r="B612" t="b">
        <v>1</v>
      </c>
      <c r="C612" s="1">
        <v>4529</v>
      </c>
      <c r="D612" t="s">
        <v>29</v>
      </c>
    </row>
    <row r="613" spans="1:6" x14ac:dyDescent="0.2">
      <c r="A613">
        <v>8</v>
      </c>
      <c r="B613" t="b">
        <v>0</v>
      </c>
      <c r="C613" s="1">
        <v>4538</v>
      </c>
      <c r="D613" t="s">
        <v>30</v>
      </c>
    </row>
    <row r="614" spans="1:6" x14ac:dyDescent="0.2">
      <c r="A614">
        <v>11</v>
      </c>
      <c r="B614" t="b">
        <v>1</v>
      </c>
      <c r="C614" s="1">
        <v>4530</v>
      </c>
      <c r="D614" t="s">
        <v>148</v>
      </c>
    </row>
    <row r="615" spans="1:6" x14ac:dyDescent="0.2">
      <c r="A615">
        <v>5</v>
      </c>
      <c r="B615" t="b">
        <v>0</v>
      </c>
      <c r="C615" s="1">
        <v>4541</v>
      </c>
      <c r="D615" t="s">
        <v>144</v>
      </c>
    </row>
    <row r="616" spans="1:6" x14ac:dyDescent="0.2">
      <c r="A616">
        <v>10</v>
      </c>
      <c r="B616" t="b">
        <v>0</v>
      </c>
      <c r="C616" s="1">
        <v>4536</v>
      </c>
      <c r="D616" t="s">
        <v>151</v>
      </c>
    </row>
    <row r="617" spans="1:6" x14ac:dyDescent="0.2">
      <c r="A617">
        <v>15</v>
      </c>
      <c r="B617" t="b">
        <v>1</v>
      </c>
      <c r="C617" s="1">
        <v>4526</v>
      </c>
      <c r="D617" t="s">
        <v>152</v>
      </c>
    </row>
    <row r="618" spans="1:6" x14ac:dyDescent="0.2">
      <c r="A618">
        <v>5</v>
      </c>
      <c r="B618" t="b">
        <v>1</v>
      </c>
      <c r="C618" s="1">
        <v>4541</v>
      </c>
      <c r="D618" t="s">
        <v>144</v>
      </c>
    </row>
    <row r="619" spans="1:6" x14ac:dyDescent="0.2">
      <c r="A619">
        <v>0</v>
      </c>
      <c r="B619">
        <v>0</v>
      </c>
      <c r="C619" s="1">
        <v>4546</v>
      </c>
      <c r="D619" t="s">
        <v>9</v>
      </c>
      <c r="E619" t="s">
        <v>1</v>
      </c>
      <c r="F619" s="1">
        <v>0</v>
      </c>
    </row>
    <row r="620" spans="1:6" x14ac:dyDescent="0.2">
      <c r="A620">
        <v>4</v>
      </c>
      <c r="B620" t="b">
        <v>1</v>
      </c>
      <c r="C620" s="1">
        <v>4546</v>
      </c>
      <c r="D620" t="s">
        <v>6</v>
      </c>
    </row>
    <row r="621" spans="1:6" x14ac:dyDescent="0.2">
      <c r="A621">
        <v>2</v>
      </c>
      <c r="B621" t="b">
        <v>1</v>
      </c>
      <c r="C621" s="1">
        <v>4550</v>
      </c>
      <c r="D621" t="s">
        <v>7</v>
      </c>
    </row>
    <row r="622" spans="1:6" x14ac:dyDescent="0.2">
      <c r="A622">
        <v>0</v>
      </c>
      <c r="B622">
        <v>0</v>
      </c>
      <c r="C622" s="1">
        <v>4552</v>
      </c>
      <c r="D622" t="s">
        <v>9</v>
      </c>
      <c r="E622" t="s">
        <v>1</v>
      </c>
      <c r="F622" s="1">
        <v>0</v>
      </c>
    </row>
    <row r="623" spans="1:6" x14ac:dyDescent="0.2">
      <c r="A623">
        <v>4</v>
      </c>
      <c r="B623" t="b">
        <v>1</v>
      </c>
      <c r="C623" s="1">
        <v>4552</v>
      </c>
      <c r="D623" t="s">
        <v>6</v>
      </c>
    </row>
    <row r="624" spans="1:6" x14ac:dyDescent="0.2">
      <c r="A624">
        <v>2</v>
      </c>
      <c r="B624" t="b">
        <v>1</v>
      </c>
      <c r="C624" s="1">
        <v>4556</v>
      </c>
      <c r="D624" t="s">
        <v>7</v>
      </c>
    </row>
    <row r="625" spans="1:6" x14ac:dyDescent="0.2">
      <c r="A625">
        <v>0</v>
      </c>
      <c r="B625">
        <v>0</v>
      </c>
      <c r="C625" s="1">
        <v>4558</v>
      </c>
      <c r="D625" t="s">
        <v>9</v>
      </c>
      <c r="E625" t="s">
        <v>1</v>
      </c>
      <c r="F625" s="1">
        <v>0</v>
      </c>
    </row>
    <row r="626" spans="1:6" x14ac:dyDescent="0.2">
      <c r="A626">
        <v>4</v>
      </c>
      <c r="B626" t="b">
        <v>0</v>
      </c>
      <c r="C626" s="1">
        <v>4558</v>
      </c>
      <c r="D626" t="s">
        <v>6</v>
      </c>
    </row>
    <row r="627" spans="1:6" x14ac:dyDescent="0.2">
      <c r="A627">
        <v>5</v>
      </c>
      <c r="B627" t="b">
        <v>1</v>
      </c>
      <c r="C627" s="1">
        <v>4554</v>
      </c>
      <c r="D627" t="s">
        <v>10</v>
      </c>
    </row>
    <row r="628" spans="1:6" x14ac:dyDescent="0.2">
      <c r="A628">
        <v>5</v>
      </c>
      <c r="B628" t="b">
        <v>1</v>
      </c>
      <c r="C628" s="1">
        <v>4559</v>
      </c>
      <c r="D628" t="s">
        <v>11</v>
      </c>
    </row>
    <row r="629" spans="1:6" x14ac:dyDescent="0.2">
      <c r="A629">
        <v>0</v>
      </c>
      <c r="B629">
        <v>0</v>
      </c>
      <c r="C629" s="1">
        <v>4564</v>
      </c>
      <c r="D629" t="s">
        <v>9</v>
      </c>
      <c r="E629" t="s">
        <v>1</v>
      </c>
      <c r="F629" s="1">
        <v>0</v>
      </c>
    </row>
    <row r="630" spans="1:6" x14ac:dyDescent="0.2">
      <c r="A630">
        <v>4</v>
      </c>
      <c r="B630" t="b">
        <v>1</v>
      </c>
      <c r="C630" s="1">
        <v>4564</v>
      </c>
      <c r="D630" t="s">
        <v>6</v>
      </c>
    </row>
    <row r="631" spans="1:6" x14ac:dyDescent="0.2">
      <c r="A631">
        <v>2</v>
      </c>
      <c r="B631" t="b">
        <v>0</v>
      </c>
      <c r="C631" s="1">
        <v>4568</v>
      </c>
      <c r="D631" t="s">
        <v>7</v>
      </c>
    </row>
    <row r="632" spans="1:6" x14ac:dyDescent="0.2">
      <c r="A632">
        <v>4</v>
      </c>
      <c r="B632" t="b">
        <v>0</v>
      </c>
      <c r="C632" s="1">
        <v>4566</v>
      </c>
      <c r="D632" t="s">
        <v>8</v>
      </c>
    </row>
    <row r="633" spans="1:6" x14ac:dyDescent="0.2">
      <c r="A633">
        <v>6</v>
      </c>
      <c r="B633" t="b">
        <v>0</v>
      </c>
      <c r="C633" s="1">
        <v>4562</v>
      </c>
      <c r="D633" t="s">
        <v>22</v>
      </c>
    </row>
    <row r="634" spans="1:6" x14ac:dyDescent="0.2">
      <c r="A634">
        <v>8</v>
      </c>
      <c r="B634" t="b">
        <v>1</v>
      </c>
      <c r="C634" s="1">
        <v>4556</v>
      </c>
      <c r="D634" t="s">
        <v>33</v>
      </c>
    </row>
    <row r="635" spans="1:6" x14ac:dyDescent="0.2">
      <c r="A635">
        <v>6</v>
      </c>
      <c r="B635" t="b">
        <v>1</v>
      </c>
      <c r="C635" s="1">
        <v>4564</v>
      </c>
      <c r="D635" t="s">
        <v>70</v>
      </c>
    </row>
    <row r="636" spans="1:6" x14ac:dyDescent="0.2">
      <c r="A636">
        <v>0</v>
      </c>
      <c r="B636">
        <v>0</v>
      </c>
      <c r="C636" s="1">
        <v>4570</v>
      </c>
      <c r="D636" t="s">
        <v>9</v>
      </c>
      <c r="E636" t="s">
        <v>1</v>
      </c>
      <c r="F636" s="1">
        <v>0</v>
      </c>
    </row>
    <row r="637" spans="1:6" x14ac:dyDescent="0.2">
      <c r="A637">
        <v>4</v>
      </c>
      <c r="B637" t="b">
        <v>1</v>
      </c>
      <c r="C637" s="1">
        <v>4570</v>
      </c>
      <c r="D637" t="s">
        <v>6</v>
      </c>
    </row>
    <row r="638" spans="1:6" x14ac:dyDescent="0.2">
      <c r="A638">
        <v>2</v>
      </c>
      <c r="B638" t="b">
        <v>1</v>
      </c>
      <c r="C638" s="1">
        <v>4574</v>
      </c>
      <c r="D638" t="s">
        <v>7</v>
      </c>
    </row>
    <row r="639" spans="1:6" x14ac:dyDescent="0.2">
      <c r="A639">
        <v>0</v>
      </c>
      <c r="B639">
        <v>0</v>
      </c>
      <c r="C639" s="1">
        <v>4576</v>
      </c>
      <c r="D639" t="s">
        <v>9</v>
      </c>
      <c r="E639" t="s">
        <v>1</v>
      </c>
      <c r="F639" s="1">
        <v>0</v>
      </c>
    </row>
    <row r="640" spans="1:6" x14ac:dyDescent="0.2">
      <c r="A640">
        <v>4</v>
      </c>
      <c r="B640" t="b">
        <v>0</v>
      </c>
      <c r="C640" s="1">
        <v>4576</v>
      </c>
      <c r="D640" t="s">
        <v>6</v>
      </c>
    </row>
    <row r="641" spans="1:6" x14ac:dyDescent="0.2">
      <c r="A641">
        <v>5</v>
      </c>
      <c r="B641" t="b">
        <v>1</v>
      </c>
      <c r="C641" s="1">
        <v>4572</v>
      </c>
      <c r="D641" t="s">
        <v>10</v>
      </c>
    </row>
    <row r="642" spans="1:6" x14ac:dyDescent="0.2">
      <c r="A642">
        <v>5</v>
      </c>
      <c r="B642" t="b">
        <v>0</v>
      </c>
      <c r="C642" s="1">
        <v>4577</v>
      </c>
      <c r="D642" t="s">
        <v>11</v>
      </c>
    </row>
    <row r="643" spans="1:6" x14ac:dyDescent="0.2">
      <c r="A643">
        <v>7</v>
      </c>
      <c r="B643" t="b">
        <v>0</v>
      </c>
      <c r="C643" s="1">
        <v>4572</v>
      </c>
      <c r="D643" t="s">
        <v>28</v>
      </c>
    </row>
    <row r="644" spans="1:6" x14ac:dyDescent="0.2">
      <c r="A644">
        <v>9</v>
      </c>
      <c r="B644" t="b">
        <v>0</v>
      </c>
      <c r="C644" s="1">
        <v>4565</v>
      </c>
      <c r="D644" t="s">
        <v>29</v>
      </c>
    </row>
    <row r="645" spans="1:6" x14ac:dyDescent="0.2">
      <c r="A645">
        <v>11</v>
      </c>
      <c r="B645" t="b">
        <v>1</v>
      </c>
      <c r="C645" s="1">
        <v>4556</v>
      </c>
      <c r="D645" t="s">
        <v>153</v>
      </c>
    </row>
    <row r="646" spans="1:6" x14ac:dyDescent="0.2">
      <c r="A646">
        <v>10</v>
      </c>
      <c r="B646" t="b">
        <v>0</v>
      </c>
      <c r="C646" s="1">
        <v>4567</v>
      </c>
      <c r="D646" t="s">
        <v>154</v>
      </c>
    </row>
    <row r="647" spans="1:6" x14ac:dyDescent="0.2">
      <c r="A647">
        <v>13</v>
      </c>
      <c r="B647" t="b">
        <v>0</v>
      </c>
      <c r="C647" s="1">
        <v>4557</v>
      </c>
      <c r="D647" t="s">
        <v>155</v>
      </c>
    </row>
    <row r="648" spans="1:6" x14ac:dyDescent="0.2">
      <c r="A648">
        <v>16</v>
      </c>
      <c r="B648" t="b">
        <v>1</v>
      </c>
      <c r="C648" s="1">
        <v>4544</v>
      </c>
      <c r="D648" t="s">
        <v>156</v>
      </c>
    </row>
    <row r="649" spans="1:6" x14ac:dyDescent="0.2">
      <c r="A649">
        <v>15</v>
      </c>
      <c r="B649" t="b">
        <v>1</v>
      </c>
      <c r="C649" s="1">
        <v>4560</v>
      </c>
      <c r="D649" t="s">
        <v>157</v>
      </c>
    </row>
    <row r="650" spans="1:6" x14ac:dyDescent="0.2">
      <c r="A650">
        <v>7</v>
      </c>
      <c r="B650" t="b">
        <v>0</v>
      </c>
      <c r="C650" s="1">
        <v>4575</v>
      </c>
      <c r="D650" t="s">
        <v>158</v>
      </c>
    </row>
    <row r="651" spans="1:6" x14ac:dyDescent="0.2">
      <c r="A651">
        <v>14</v>
      </c>
      <c r="B651" t="b">
        <v>1</v>
      </c>
      <c r="C651" s="1">
        <v>4568</v>
      </c>
      <c r="D651" t="s">
        <v>159</v>
      </c>
    </row>
    <row r="652" spans="1:6" x14ac:dyDescent="0.2">
      <c r="A652">
        <v>0</v>
      </c>
      <c r="B652">
        <v>0</v>
      </c>
      <c r="C652" s="1">
        <v>4582</v>
      </c>
      <c r="D652" t="s">
        <v>9</v>
      </c>
      <c r="E652" t="s">
        <v>1</v>
      </c>
      <c r="F652" s="1">
        <v>0</v>
      </c>
    </row>
    <row r="653" spans="1:6" x14ac:dyDescent="0.2">
      <c r="A653">
        <v>4</v>
      </c>
      <c r="B653" t="b">
        <v>0</v>
      </c>
      <c r="C653" s="1">
        <v>4582</v>
      </c>
      <c r="D653" t="s">
        <v>6</v>
      </c>
    </row>
    <row r="654" spans="1:6" x14ac:dyDescent="0.2">
      <c r="A654">
        <v>5</v>
      </c>
      <c r="B654" t="b">
        <v>1</v>
      </c>
      <c r="C654" s="1">
        <v>4578</v>
      </c>
      <c r="D654" t="s">
        <v>10</v>
      </c>
    </row>
    <row r="655" spans="1:6" x14ac:dyDescent="0.2">
      <c r="A655">
        <v>5</v>
      </c>
      <c r="B655" t="b">
        <v>0</v>
      </c>
      <c r="C655" s="1">
        <v>4583</v>
      </c>
      <c r="D655" t="s">
        <v>11</v>
      </c>
    </row>
    <row r="656" spans="1:6" x14ac:dyDescent="0.2">
      <c r="A656">
        <v>7</v>
      </c>
      <c r="B656" t="b">
        <v>0</v>
      </c>
      <c r="C656" s="1">
        <v>4578</v>
      </c>
      <c r="D656" t="s">
        <v>28</v>
      </c>
    </row>
    <row r="657" spans="1:6" x14ac:dyDescent="0.2">
      <c r="A657">
        <v>9</v>
      </c>
      <c r="B657" t="b">
        <v>1</v>
      </c>
      <c r="C657" s="1">
        <v>4571</v>
      </c>
      <c r="D657" t="s">
        <v>29</v>
      </c>
    </row>
    <row r="658" spans="1:6" x14ac:dyDescent="0.2">
      <c r="A658">
        <v>8</v>
      </c>
      <c r="B658" t="b">
        <v>1</v>
      </c>
      <c r="C658" s="1">
        <v>4580</v>
      </c>
      <c r="D658" t="s">
        <v>30</v>
      </c>
    </row>
    <row r="659" spans="1:6" x14ac:dyDescent="0.2">
      <c r="A659">
        <v>0</v>
      </c>
      <c r="B659">
        <v>0</v>
      </c>
      <c r="C659" s="1">
        <v>4588</v>
      </c>
      <c r="D659" t="s">
        <v>9</v>
      </c>
      <c r="E659" t="s">
        <v>1</v>
      </c>
      <c r="F659" s="1">
        <v>0</v>
      </c>
    </row>
    <row r="660" spans="1:6" x14ac:dyDescent="0.2">
      <c r="A660">
        <v>4</v>
      </c>
      <c r="B660" t="b">
        <v>1</v>
      </c>
      <c r="C660" s="1">
        <v>4588</v>
      </c>
      <c r="D660" t="s">
        <v>6</v>
      </c>
    </row>
    <row r="661" spans="1:6" x14ac:dyDescent="0.2">
      <c r="A661">
        <v>2</v>
      </c>
      <c r="B661" t="b">
        <v>0</v>
      </c>
      <c r="C661" s="1">
        <v>4592</v>
      </c>
      <c r="D661" t="s">
        <v>7</v>
      </c>
    </row>
    <row r="662" spans="1:6" x14ac:dyDescent="0.2">
      <c r="A662">
        <v>4</v>
      </c>
      <c r="B662" t="b">
        <v>0</v>
      </c>
      <c r="C662" s="1">
        <v>4590</v>
      </c>
      <c r="D662" t="s">
        <v>8</v>
      </c>
    </row>
    <row r="663" spans="1:6" x14ac:dyDescent="0.2">
      <c r="A663">
        <v>6</v>
      </c>
      <c r="B663" t="b">
        <v>1</v>
      </c>
      <c r="C663" s="1">
        <v>4586</v>
      </c>
      <c r="D663" t="s">
        <v>22</v>
      </c>
    </row>
    <row r="664" spans="1:6" x14ac:dyDescent="0.2">
      <c r="A664">
        <v>2</v>
      </c>
      <c r="B664" t="b">
        <v>0</v>
      </c>
      <c r="C664" s="1">
        <v>4592</v>
      </c>
      <c r="D664" t="s">
        <v>7</v>
      </c>
    </row>
    <row r="665" spans="1:6" x14ac:dyDescent="0.2">
      <c r="A665">
        <v>4</v>
      </c>
      <c r="B665" t="b">
        <v>0</v>
      </c>
      <c r="C665" s="1">
        <v>4590</v>
      </c>
      <c r="D665" t="s">
        <v>8</v>
      </c>
    </row>
    <row r="666" spans="1:6" x14ac:dyDescent="0.2">
      <c r="A666">
        <v>6</v>
      </c>
      <c r="B666" t="b">
        <v>1</v>
      </c>
      <c r="C666" s="1">
        <v>4586</v>
      </c>
      <c r="D666" t="s">
        <v>22</v>
      </c>
    </row>
    <row r="667" spans="1:6" x14ac:dyDescent="0.2">
      <c r="A667">
        <v>2</v>
      </c>
      <c r="B667" t="b">
        <v>0</v>
      </c>
      <c r="C667" s="1">
        <v>4592</v>
      </c>
      <c r="D667" t="s">
        <v>7</v>
      </c>
    </row>
    <row r="668" spans="1:6" x14ac:dyDescent="0.2">
      <c r="A668">
        <v>4</v>
      </c>
      <c r="B668" t="b">
        <v>0</v>
      </c>
      <c r="C668" s="1">
        <v>4590</v>
      </c>
      <c r="D668" t="s">
        <v>8</v>
      </c>
    </row>
    <row r="669" spans="1:6" x14ac:dyDescent="0.2">
      <c r="A669">
        <v>6</v>
      </c>
      <c r="B669" t="b">
        <v>0</v>
      </c>
      <c r="C669" s="1">
        <v>4586</v>
      </c>
      <c r="D669" t="s">
        <v>22</v>
      </c>
    </row>
    <row r="670" spans="1:6" x14ac:dyDescent="0.2">
      <c r="A670">
        <v>8</v>
      </c>
      <c r="B670" t="b">
        <v>0</v>
      </c>
      <c r="C670" s="1">
        <v>4580</v>
      </c>
      <c r="D670" t="s">
        <v>33</v>
      </c>
    </row>
    <row r="671" spans="1:6" x14ac:dyDescent="0.2">
      <c r="A671">
        <v>10</v>
      </c>
      <c r="B671" t="b">
        <v>1</v>
      </c>
      <c r="C671" s="1">
        <v>4572</v>
      </c>
      <c r="D671" t="s">
        <v>34</v>
      </c>
    </row>
    <row r="672" spans="1:6" x14ac:dyDescent="0.2">
      <c r="A672">
        <v>8</v>
      </c>
      <c r="B672" t="b">
        <v>1</v>
      </c>
      <c r="C672" s="1">
        <v>4582</v>
      </c>
      <c r="D672" t="s">
        <v>35</v>
      </c>
    </row>
    <row r="673" spans="1:6" x14ac:dyDescent="0.2">
      <c r="A673">
        <v>4</v>
      </c>
      <c r="B673" t="b">
        <v>0</v>
      </c>
      <c r="C673" s="1">
        <v>4590</v>
      </c>
      <c r="D673" t="s">
        <v>25</v>
      </c>
    </row>
    <row r="674" spans="1:6" x14ac:dyDescent="0.2">
      <c r="A674">
        <v>8</v>
      </c>
      <c r="B674" t="b">
        <v>0</v>
      </c>
      <c r="C674" s="1">
        <v>4586</v>
      </c>
      <c r="D674" t="s">
        <v>26</v>
      </c>
    </row>
    <row r="675" spans="1:6" x14ac:dyDescent="0.2">
      <c r="A675">
        <v>12</v>
      </c>
      <c r="B675" t="b">
        <v>1</v>
      </c>
      <c r="C675" s="1">
        <v>4578</v>
      </c>
      <c r="D675" t="s">
        <v>27</v>
      </c>
    </row>
    <row r="676" spans="1:6" x14ac:dyDescent="0.2">
      <c r="A676">
        <v>4</v>
      </c>
      <c r="B676" t="b">
        <v>1</v>
      </c>
      <c r="C676" s="1">
        <v>4590</v>
      </c>
      <c r="D676" t="s">
        <v>25</v>
      </c>
    </row>
    <row r="677" spans="1:6" x14ac:dyDescent="0.2">
      <c r="A677">
        <v>0</v>
      </c>
      <c r="B677">
        <v>0</v>
      </c>
      <c r="C677" s="1">
        <v>4594</v>
      </c>
      <c r="D677" t="s">
        <v>9</v>
      </c>
      <c r="E677" t="s">
        <v>1</v>
      </c>
      <c r="F677" s="1">
        <v>0</v>
      </c>
    </row>
    <row r="678" spans="1:6" x14ac:dyDescent="0.2">
      <c r="A678">
        <v>4</v>
      </c>
      <c r="B678" t="b">
        <v>1</v>
      </c>
      <c r="C678" s="1">
        <v>4594</v>
      </c>
      <c r="D678" t="s">
        <v>6</v>
      </c>
    </row>
    <row r="679" spans="1:6" x14ac:dyDescent="0.2">
      <c r="A679">
        <v>2</v>
      </c>
      <c r="B679" t="b">
        <v>0</v>
      </c>
      <c r="C679" s="1">
        <v>4598</v>
      </c>
      <c r="D679" t="s">
        <v>7</v>
      </c>
    </row>
    <row r="680" spans="1:6" x14ac:dyDescent="0.2">
      <c r="A680">
        <v>4</v>
      </c>
      <c r="B680" t="b">
        <v>1</v>
      </c>
      <c r="C680" s="1">
        <v>4596</v>
      </c>
      <c r="D680" t="s">
        <v>8</v>
      </c>
    </row>
    <row r="681" spans="1:6" x14ac:dyDescent="0.2">
      <c r="A681">
        <v>0</v>
      </c>
      <c r="B681">
        <v>0</v>
      </c>
      <c r="C681" s="1">
        <v>4600</v>
      </c>
      <c r="D681" t="s">
        <v>9</v>
      </c>
      <c r="E681" t="s">
        <v>1</v>
      </c>
      <c r="F681" s="1">
        <v>0</v>
      </c>
    </row>
    <row r="682" spans="1:6" x14ac:dyDescent="0.2">
      <c r="A682">
        <v>4</v>
      </c>
      <c r="B682" t="b">
        <v>0</v>
      </c>
      <c r="C682" s="1">
        <v>4600</v>
      </c>
      <c r="D682" t="s">
        <v>6</v>
      </c>
    </row>
    <row r="683" spans="1:6" x14ac:dyDescent="0.2">
      <c r="A683">
        <v>5</v>
      </c>
      <c r="B683" t="b">
        <v>0</v>
      </c>
      <c r="C683" s="1">
        <v>4596</v>
      </c>
      <c r="D683" t="s">
        <v>10</v>
      </c>
    </row>
    <row r="684" spans="1:6" x14ac:dyDescent="0.2">
      <c r="A684">
        <v>6</v>
      </c>
      <c r="B684" t="b">
        <v>0</v>
      </c>
      <c r="C684" s="1">
        <v>4591</v>
      </c>
      <c r="D684" t="s">
        <v>12</v>
      </c>
    </row>
    <row r="685" spans="1:6" x14ac:dyDescent="0.2">
      <c r="A685">
        <v>7</v>
      </c>
      <c r="B685" t="b">
        <v>1</v>
      </c>
      <c r="C685" s="1">
        <v>4585</v>
      </c>
      <c r="D685" t="s">
        <v>23</v>
      </c>
    </row>
    <row r="686" spans="1:6" x14ac:dyDescent="0.2">
      <c r="A686">
        <v>7</v>
      </c>
      <c r="B686" t="b">
        <v>0</v>
      </c>
      <c r="C686" s="1">
        <v>4592</v>
      </c>
      <c r="D686" t="s">
        <v>24</v>
      </c>
    </row>
    <row r="687" spans="1:6" x14ac:dyDescent="0.2">
      <c r="A687">
        <v>9</v>
      </c>
      <c r="B687" t="b">
        <v>1</v>
      </c>
      <c r="C687" s="1">
        <v>4585</v>
      </c>
      <c r="D687" t="s">
        <v>66</v>
      </c>
    </row>
    <row r="688" spans="1:6" x14ac:dyDescent="0.2">
      <c r="A688">
        <v>8</v>
      </c>
      <c r="B688" t="b">
        <v>0</v>
      </c>
      <c r="C688" s="1">
        <v>4594</v>
      </c>
      <c r="D688" t="s">
        <v>116</v>
      </c>
    </row>
    <row r="689" spans="1:6" x14ac:dyDescent="0.2">
      <c r="A689">
        <v>11</v>
      </c>
      <c r="B689" t="b">
        <v>0</v>
      </c>
      <c r="C689" s="1">
        <v>4586</v>
      </c>
      <c r="D689" t="s">
        <v>124</v>
      </c>
    </row>
    <row r="690" spans="1:6" x14ac:dyDescent="0.2">
      <c r="A690">
        <v>14</v>
      </c>
      <c r="B690" t="b">
        <v>0</v>
      </c>
      <c r="C690" s="1">
        <v>4575</v>
      </c>
      <c r="D690" t="s">
        <v>125</v>
      </c>
    </row>
    <row r="691" spans="1:6" x14ac:dyDescent="0.2">
      <c r="A691">
        <v>17</v>
      </c>
      <c r="B691" t="b">
        <v>1</v>
      </c>
      <c r="C691" s="1">
        <v>4561</v>
      </c>
      <c r="D691" t="s">
        <v>126</v>
      </c>
    </row>
    <row r="692" spans="1:6" x14ac:dyDescent="0.2">
      <c r="A692">
        <v>15</v>
      </c>
      <c r="B692" t="b">
        <v>1</v>
      </c>
      <c r="C692" s="1">
        <v>4578</v>
      </c>
      <c r="D692" t="s">
        <v>160</v>
      </c>
    </row>
    <row r="693" spans="1:6" x14ac:dyDescent="0.2">
      <c r="A693">
        <v>13</v>
      </c>
      <c r="B693" t="b">
        <v>0</v>
      </c>
      <c r="C693" s="1">
        <v>4593</v>
      </c>
      <c r="D693" t="s">
        <v>150</v>
      </c>
    </row>
    <row r="694" spans="1:6" x14ac:dyDescent="0.2">
      <c r="A694">
        <v>18</v>
      </c>
      <c r="B694" t="b">
        <v>1</v>
      </c>
      <c r="C694" s="1">
        <v>4580</v>
      </c>
      <c r="D694" t="s">
        <v>161</v>
      </c>
    </row>
    <row r="695" spans="1:6" x14ac:dyDescent="0.2">
      <c r="A695">
        <v>8</v>
      </c>
      <c r="B695" t="b">
        <v>1</v>
      </c>
      <c r="C695" s="1">
        <v>4598</v>
      </c>
      <c r="D695" t="s">
        <v>74</v>
      </c>
    </row>
    <row r="696" spans="1:6" x14ac:dyDescent="0.2">
      <c r="A696">
        <v>0</v>
      </c>
      <c r="B696">
        <v>0</v>
      </c>
      <c r="C696" s="1">
        <v>4606</v>
      </c>
      <c r="D696" t="s">
        <v>9</v>
      </c>
      <c r="E696" t="s">
        <v>1</v>
      </c>
      <c r="F696" s="1">
        <v>0</v>
      </c>
    </row>
    <row r="697" spans="1:6" x14ac:dyDescent="0.2">
      <c r="A697">
        <v>4</v>
      </c>
      <c r="B697" t="b">
        <v>1</v>
      </c>
      <c r="C697" s="1">
        <v>4606</v>
      </c>
      <c r="D697" t="s">
        <v>6</v>
      </c>
    </row>
    <row r="698" spans="1:6" x14ac:dyDescent="0.2">
      <c r="A698">
        <v>2</v>
      </c>
      <c r="B698" t="b">
        <v>1</v>
      </c>
      <c r="C698" s="1">
        <v>4610</v>
      </c>
      <c r="D698" t="s">
        <v>7</v>
      </c>
    </row>
    <row r="699" spans="1:6" x14ac:dyDescent="0.2">
      <c r="A699">
        <v>0</v>
      </c>
      <c r="B699">
        <v>0</v>
      </c>
      <c r="C699" s="1">
        <v>4612</v>
      </c>
      <c r="D699" t="s">
        <v>9</v>
      </c>
      <c r="E699" t="s">
        <v>1</v>
      </c>
      <c r="F699" s="1">
        <v>0</v>
      </c>
    </row>
    <row r="700" spans="1:6" x14ac:dyDescent="0.2">
      <c r="A700">
        <v>4</v>
      </c>
      <c r="B700" t="b">
        <v>0</v>
      </c>
      <c r="C700" s="1">
        <v>4612</v>
      </c>
      <c r="D700" t="s">
        <v>6</v>
      </c>
    </row>
    <row r="701" spans="1:6" x14ac:dyDescent="0.2">
      <c r="A701">
        <v>5</v>
      </c>
      <c r="B701" t="b">
        <v>0</v>
      </c>
      <c r="C701" s="1">
        <v>4608</v>
      </c>
      <c r="D701" t="s">
        <v>10</v>
      </c>
    </row>
    <row r="702" spans="1:6" x14ac:dyDescent="0.2">
      <c r="A702">
        <v>6</v>
      </c>
      <c r="B702" t="b">
        <v>1</v>
      </c>
      <c r="C702" s="1">
        <v>4603</v>
      </c>
      <c r="D702" t="s">
        <v>12</v>
      </c>
    </row>
    <row r="703" spans="1:6" x14ac:dyDescent="0.2">
      <c r="A703">
        <v>6</v>
      </c>
      <c r="B703" t="b">
        <v>0</v>
      </c>
      <c r="C703" s="1">
        <v>4609</v>
      </c>
      <c r="D703" t="s">
        <v>13</v>
      </c>
    </row>
    <row r="704" spans="1:6" x14ac:dyDescent="0.2">
      <c r="A704">
        <v>8</v>
      </c>
      <c r="B704" t="b">
        <v>0</v>
      </c>
      <c r="C704" s="1">
        <v>4603</v>
      </c>
      <c r="D704" t="s">
        <v>14</v>
      </c>
    </row>
    <row r="705" spans="1:6" x14ac:dyDescent="0.2">
      <c r="A705">
        <v>10</v>
      </c>
      <c r="B705" t="b">
        <v>1</v>
      </c>
      <c r="C705" s="1">
        <v>4595</v>
      </c>
      <c r="D705" t="s">
        <v>36</v>
      </c>
    </row>
    <row r="706" spans="1:6" x14ac:dyDescent="0.2">
      <c r="A706">
        <v>9</v>
      </c>
      <c r="B706" t="b">
        <v>1</v>
      </c>
      <c r="C706" s="1">
        <v>4605</v>
      </c>
      <c r="D706" t="s">
        <v>106</v>
      </c>
    </row>
    <row r="707" spans="1:6" x14ac:dyDescent="0.2">
      <c r="A707">
        <v>4</v>
      </c>
      <c r="B707" t="b">
        <v>1</v>
      </c>
      <c r="C707" s="1">
        <v>4614</v>
      </c>
      <c r="D707" t="s">
        <v>25</v>
      </c>
    </row>
    <row r="708" spans="1:6" x14ac:dyDescent="0.2">
      <c r="A708">
        <v>0</v>
      </c>
      <c r="B708">
        <v>0</v>
      </c>
      <c r="C708" s="1">
        <v>4618</v>
      </c>
      <c r="D708" t="s">
        <v>9</v>
      </c>
      <c r="E708" t="s">
        <v>1</v>
      </c>
      <c r="F708" s="1">
        <v>0</v>
      </c>
    </row>
    <row r="709" spans="1:6" x14ac:dyDescent="0.2">
      <c r="A709">
        <v>4</v>
      </c>
      <c r="B709" t="b">
        <v>0</v>
      </c>
      <c r="C709" s="1">
        <v>4618</v>
      </c>
      <c r="D709" t="s">
        <v>6</v>
      </c>
    </row>
    <row r="710" spans="1:6" x14ac:dyDescent="0.2">
      <c r="A710">
        <v>5</v>
      </c>
      <c r="B710" t="b">
        <v>0</v>
      </c>
      <c r="C710" s="1">
        <v>4614</v>
      </c>
      <c r="D710" t="s">
        <v>10</v>
      </c>
    </row>
    <row r="711" spans="1:6" x14ac:dyDescent="0.2">
      <c r="A711">
        <v>6</v>
      </c>
      <c r="B711" t="b">
        <v>0</v>
      </c>
      <c r="C711" s="1">
        <v>4609</v>
      </c>
      <c r="D711" t="s">
        <v>12</v>
      </c>
    </row>
    <row r="712" spans="1:6" x14ac:dyDescent="0.2">
      <c r="A712">
        <v>7</v>
      </c>
      <c r="B712" t="b">
        <v>0</v>
      </c>
      <c r="C712" s="1">
        <v>4603</v>
      </c>
      <c r="D712" t="s">
        <v>23</v>
      </c>
    </row>
    <row r="713" spans="1:6" x14ac:dyDescent="0.2">
      <c r="A713">
        <v>8</v>
      </c>
      <c r="B713" t="b">
        <v>1</v>
      </c>
      <c r="C713" s="1">
        <v>4596</v>
      </c>
      <c r="D713" t="s">
        <v>75</v>
      </c>
    </row>
    <row r="714" spans="1:6" x14ac:dyDescent="0.2">
      <c r="A714">
        <v>8</v>
      </c>
      <c r="B714" t="b">
        <v>0</v>
      </c>
      <c r="C714" s="1">
        <v>4604</v>
      </c>
      <c r="D714" t="s">
        <v>76</v>
      </c>
    </row>
    <row r="715" spans="1:6" x14ac:dyDescent="0.2">
      <c r="A715">
        <v>10</v>
      </c>
      <c r="B715" t="b">
        <v>1</v>
      </c>
      <c r="C715" s="1">
        <v>4596</v>
      </c>
      <c r="D715" t="s">
        <v>77</v>
      </c>
    </row>
    <row r="716" spans="1:6" x14ac:dyDescent="0.2">
      <c r="A716">
        <v>9</v>
      </c>
      <c r="B716" t="b">
        <v>0</v>
      </c>
      <c r="C716" s="1">
        <v>4606</v>
      </c>
      <c r="D716" t="s">
        <v>162</v>
      </c>
    </row>
    <row r="717" spans="1:6" x14ac:dyDescent="0.2">
      <c r="A717">
        <v>12</v>
      </c>
      <c r="B717" t="b">
        <v>1</v>
      </c>
      <c r="C717" s="1">
        <v>4597</v>
      </c>
      <c r="D717" t="s">
        <v>163</v>
      </c>
    </row>
    <row r="718" spans="1:6" x14ac:dyDescent="0.2">
      <c r="A718">
        <v>10</v>
      </c>
      <c r="B718" t="b">
        <v>1</v>
      </c>
      <c r="C718" s="1">
        <v>4609</v>
      </c>
      <c r="D718" t="s">
        <v>80</v>
      </c>
    </row>
    <row r="719" spans="1:6" x14ac:dyDescent="0.2">
      <c r="A719">
        <v>5</v>
      </c>
      <c r="B719" t="b">
        <v>1</v>
      </c>
      <c r="C719" s="1">
        <v>4619</v>
      </c>
      <c r="D719" t="s">
        <v>144</v>
      </c>
    </row>
    <row r="720" spans="1:6" x14ac:dyDescent="0.2">
      <c r="A720">
        <v>0</v>
      </c>
      <c r="B720">
        <v>0</v>
      </c>
      <c r="C720" s="1">
        <v>4624</v>
      </c>
      <c r="D720" t="s">
        <v>9</v>
      </c>
      <c r="E720" t="s">
        <v>1</v>
      </c>
      <c r="F720" s="1">
        <v>0</v>
      </c>
    </row>
    <row r="721" spans="1:6" x14ac:dyDescent="0.2">
      <c r="A721">
        <v>4</v>
      </c>
      <c r="B721" t="b">
        <v>1</v>
      </c>
      <c r="C721" s="1">
        <v>4624</v>
      </c>
      <c r="D721" t="s">
        <v>6</v>
      </c>
    </row>
    <row r="722" spans="1:6" x14ac:dyDescent="0.2">
      <c r="A722">
        <v>2</v>
      </c>
      <c r="B722" t="b">
        <v>1</v>
      </c>
      <c r="C722" s="1">
        <v>4628</v>
      </c>
      <c r="D722" t="s">
        <v>7</v>
      </c>
    </row>
    <row r="723" spans="1:6" x14ac:dyDescent="0.2">
      <c r="A723">
        <v>0</v>
      </c>
      <c r="B723">
        <v>0</v>
      </c>
      <c r="C723" s="1">
        <v>4630</v>
      </c>
      <c r="D723" t="s">
        <v>9</v>
      </c>
      <c r="E723" t="s">
        <v>1</v>
      </c>
      <c r="F723" s="1">
        <v>0</v>
      </c>
    </row>
    <row r="724" spans="1:6" x14ac:dyDescent="0.2">
      <c r="A724">
        <v>4</v>
      </c>
      <c r="B724" t="b">
        <v>1</v>
      </c>
      <c r="C724" s="1">
        <v>4630</v>
      </c>
      <c r="D724" t="s">
        <v>6</v>
      </c>
    </row>
    <row r="725" spans="1:6" x14ac:dyDescent="0.2">
      <c r="A725">
        <v>2</v>
      </c>
      <c r="B725" t="b">
        <v>0</v>
      </c>
      <c r="C725" s="1">
        <v>4634</v>
      </c>
      <c r="D725" t="s">
        <v>7</v>
      </c>
    </row>
    <row r="726" spans="1:6" x14ac:dyDescent="0.2">
      <c r="A726">
        <v>4</v>
      </c>
      <c r="B726" t="b">
        <v>1</v>
      </c>
      <c r="C726" s="1">
        <v>4632</v>
      </c>
      <c r="D726" t="s">
        <v>8</v>
      </c>
    </row>
    <row r="727" spans="1:6" x14ac:dyDescent="0.2">
      <c r="A727">
        <v>0</v>
      </c>
      <c r="B727">
        <v>0</v>
      </c>
      <c r="C727" s="1">
        <v>4636</v>
      </c>
      <c r="D727" t="s">
        <v>9</v>
      </c>
      <c r="E727" t="s">
        <v>1</v>
      </c>
      <c r="F727" s="1">
        <v>0</v>
      </c>
    </row>
    <row r="728" spans="1:6" x14ac:dyDescent="0.2">
      <c r="A728">
        <v>4</v>
      </c>
      <c r="B728" t="b">
        <v>0</v>
      </c>
      <c r="C728" s="1">
        <v>4636</v>
      </c>
      <c r="D728" t="s">
        <v>6</v>
      </c>
    </row>
    <row r="729" spans="1:6" x14ac:dyDescent="0.2">
      <c r="A729">
        <v>5</v>
      </c>
      <c r="B729" t="b">
        <v>0</v>
      </c>
      <c r="C729" s="1">
        <v>4632</v>
      </c>
      <c r="D729" t="s">
        <v>10</v>
      </c>
    </row>
    <row r="730" spans="1:6" x14ac:dyDescent="0.2">
      <c r="A730">
        <v>6</v>
      </c>
      <c r="B730" t="b">
        <v>0</v>
      </c>
      <c r="C730" s="1">
        <v>4627</v>
      </c>
      <c r="D730" t="s">
        <v>12</v>
      </c>
    </row>
    <row r="731" spans="1:6" x14ac:dyDescent="0.2">
      <c r="A731">
        <v>7</v>
      </c>
      <c r="B731" t="b">
        <v>1</v>
      </c>
      <c r="C731" s="1">
        <v>4621</v>
      </c>
      <c r="D731" t="s">
        <v>23</v>
      </c>
    </row>
    <row r="732" spans="1:6" x14ac:dyDescent="0.2">
      <c r="A732">
        <v>7</v>
      </c>
      <c r="B732" t="b">
        <v>1</v>
      </c>
      <c r="C732" s="1">
        <v>4628</v>
      </c>
      <c r="D732" t="s">
        <v>24</v>
      </c>
    </row>
    <row r="733" spans="1:6" x14ac:dyDescent="0.2">
      <c r="A733">
        <v>7</v>
      </c>
      <c r="B733" t="b">
        <v>1</v>
      </c>
      <c r="C733" s="1">
        <v>4635</v>
      </c>
      <c r="D733" t="s">
        <v>15</v>
      </c>
    </row>
    <row r="734" spans="1:6" x14ac:dyDescent="0.2">
      <c r="A734">
        <v>0</v>
      </c>
      <c r="B734">
        <v>0</v>
      </c>
      <c r="C734" s="1">
        <v>4642</v>
      </c>
      <c r="D734" t="s">
        <v>9</v>
      </c>
      <c r="E734" t="s">
        <v>1</v>
      </c>
      <c r="F734" s="1">
        <v>0</v>
      </c>
    </row>
    <row r="735" spans="1:6" x14ac:dyDescent="0.2">
      <c r="A735">
        <v>4</v>
      </c>
      <c r="B735" t="b">
        <v>0</v>
      </c>
      <c r="C735" s="1">
        <v>4642</v>
      </c>
      <c r="D735" t="s">
        <v>6</v>
      </c>
    </row>
    <row r="736" spans="1:6" x14ac:dyDescent="0.2">
      <c r="A736">
        <v>5</v>
      </c>
      <c r="B736" t="b">
        <v>1</v>
      </c>
      <c r="C736" s="1">
        <v>4638</v>
      </c>
      <c r="D736" t="s">
        <v>10</v>
      </c>
    </row>
    <row r="737" spans="1:4" x14ac:dyDescent="0.2">
      <c r="A737">
        <v>5</v>
      </c>
      <c r="B737" t="b">
        <v>0</v>
      </c>
      <c r="C737" s="1">
        <v>4643</v>
      </c>
      <c r="D737" t="s">
        <v>11</v>
      </c>
    </row>
    <row r="738" spans="1:4" x14ac:dyDescent="0.2">
      <c r="A738">
        <v>7</v>
      </c>
      <c r="B738" t="b">
        <v>0</v>
      </c>
      <c r="C738" s="1">
        <v>4638</v>
      </c>
      <c r="D738" t="s">
        <v>28</v>
      </c>
    </row>
    <row r="739" spans="1:4" x14ac:dyDescent="0.2">
      <c r="A739">
        <v>9</v>
      </c>
      <c r="B739" t="b">
        <v>0</v>
      </c>
      <c r="C739" s="1">
        <v>4631</v>
      </c>
      <c r="D739" t="s">
        <v>29</v>
      </c>
    </row>
    <row r="740" spans="1:4" x14ac:dyDescent="0.2">
      <c r="A740">
        <v>11</v>
      </c>
      <c r="B740" t="b">
        <v>0</v>
      </c>
      <c r="C740" s="1">
        <v>4622</v>
      </c>
      <c r="D740" t="s">
        <v>153</v>
      </c>
    </row>
    <row r="741" spans="1:4" x14ac:dyDescent="0.2">
      <c r="A741">
        <v>13</v>
      </c>
      <c r="B741" t="b">
        <v>0</v>
      </c>
      <c r="C741" s="1">
        <v>4611</v>
      </c>
      <c r="D741" t="s">
        <v>164</v>
      </c>
    </row>
    <row r="742" spans="1:4" x14ac:dyDescent="0.2">
      <c r="A742">
        <v>15</v>
      </c>
      <c r="B742" t="b">
        <v>0</v>
      </c>
      <c r="C742" s="1">
        <v>4598</v>
      </c>
      <c r="D742" t="s">
        <v>165</v>
      </c>
    </row>
    <row r="743" spans="1:4" x14ac:dyDescent="0.2">
      <c r="A743">
        <v>17</v>
      </c>
      <c r="B743" t="b">
        <v>1</v>
      </c>
      <c r="C743" s="1">
        <v>4583</v>
      </c>
      <c r="D743" t="s">
        <v>166</v>
      </c>
    </row>
    <row r="744" spans="1:4" x14ac:dyDescent="0.2">
      <c r="A744">
        <v>16</v>
      </c>
      <c r="B744" t="b">
        <v>0</v>
      </c>
      <c r="C744" s="1">
        <v>4600</v>
      </c>
      <c r="D744" t="s">
        <v>167</v>
      </c>
    </row>
    <row r="745" spans="1:4" x14ac:dyDescent="0.2">
      <c r="A745">
        <v>19</v>
      </c>
      <c r="B745" t="b">
        <v>1</v>
      </c>
      <c r="C745" s="1">
        <v>4584</v>
      </c>
      <c r="D745" t="s">
        <v>168</v>
      </c>
    </row>
    <row r="746" spans="1:4" x14ac:dyDescent="0.2">
      <c r="A746">
        <v>18</v>
      </c>
      <c r="B746" t="b">
        <v>1</v>
      </c>
      <c r="C746" s="1">
        <v>4603</v>
      </c>
      <c r="D746" t="s">
        <v>169</v>
      </c>
    </row>
    <row r="747" spans="1:4" x14ac:dyDescent="0.2">
      <c r="A747">
        <v>18</v>
      </c>
      <c r="B747" t="b">
        <v>0</v>
      </c>
      <c r="C747" s="1">
        <v>4621</v>
      </c>
      <c r="D747" t="s">
        <v>170</v>
      </c>
    </row>
    <row r="748" spans="1:4" x14ac:dyDescent="0.2">
      <c r="A748">
        <v>25</v>
      </c>
      <c r="B748" t="b">
        <v>0</v>
      </c>
      <c r="C748" s="1">
        <v>4603</v>
      </c>
      <c r="D748" t="s">
        <v>171</v>
      </c>
    </row>
    <row r="749" spans="1:4" x14ac:dyDescent="0.2">
      <c r="A749">
        <v>32</v>
      </c>
      <c r="B749" t="b">
        <v>0</v>
      </c>
      <c r="C749" s="1">
        <v>4578</v>
      </c>
      <c r="D749" t="s">
        <v>172</v>
      </c>
    </row>
    <row r="750" spans="1:4" x14ac:dyDescent="0.2">
      <c r="A750">
        <v>39</v>
      </c>
      <c r="B750" t="b">
        <v>0</v>
      </c>
      <c r="C750" s="1">
        <v>4546</v>
      </c>
      <c r="D750" t="s">
        <v>173</v>
      </c>
    </row>
    <row r="751" spans="1:4" x14ac:dyDescent="0.2">
      <c r="A751">
        <v>46</v>
      </c>
      <c r="B751" t="b">
        <v>0</v>
      </c>
      <c r="C751" s="1">
        <v>4507</v>
      </c>
      <c r="D751" t="s">
        <v>174</v>
      </c>
    </row>
    <row r="752" spans="1:4" x14ac:dyDescent="0.2">
      <c r="A752">
        <v>53</v>
      </c>
      <c r="B752" t="b">
        <v>0</v>
      </c>
      <c r="C752" s="1">
        <v>4461</v>
      </c>
      <c r="D752" t="s">
        <v>175</v>
      </c>
    </row>
    <row r="753" spans="1:4" x14ac:dyDescent="0.2">
      <c r="A753">
        <v>60</v>
      </c>
      <c r="B753" t="b">
        <v>0</v>
      </c>
      <c r="C753" s="1">
        <v>4408</v>
      </c>
      <c r="D753" t="s">
        <v>176</v>
      </c>
    </row>
    <row r="754" spans="1:4" x14ac:dyDescent="0.2">
      <c r="A754">
        <v>67</v>
      </c>
      <c r="B754" t="b">
        <v>1</v>
      </c>
      <c r="C754" s="1">
        <v>4348</v>
      </c>
      <c r="D754" t="s">
        <v>177</v>
      </c>
    </row>
    <row r="755" spans="1:4" x14ac:dyDescent="0.2">
      <c r="A755">
        <v>62</v>
      </c>
      <c r="B755" t="b">
        <v>0</v>
      </c>
      <c r="C755" s="1">
        <v>4415</v>
      </c>
      <c r="D755" t="s">
        <v>178</v>
      </c>
    </row>
    <row r="756" spans="1:4" x14ac:dyDescent="0.2">
      <c r="A756">
        <v>71</v>
      </c>
      <c r="B756" t="b">
        <v>0</v>
      </c>
      <c r="C756" s="1">
        <v>4353</v>
      </c>
      <c r="D756" t="s">
        <v>179</v>
      </c>
    </row>
    <row r="757" spans="1:4" x14ac:dyDescent="0.2">
      <c r="A757">
        <v>80</v>
      </c>
      <c r="B757" t="b">
        <v>0</v>
      </c>
      <c r="C757" s="1">
        <v>4282</v>
      </c>
      <c r="D757" t="s">
        <v>180</v>
      </c>
    </row>
    <row r="758" spans="1:4" x14ac:dyDescent="0.2">
      <c r="A758">
        <v>89</v>
      </c>
      <c r="B758" t="b">
        <v>0</v>
      </c>
      <c r="C758" s="1">
        <v>4202</v>
      </c>
      <c r="D758" t="s">
        <v>181</v>
      </c>
    </row>
    <row r="759" spans="1:4" x14ac:dyDescent="0.2">
      <c r="A759">
        <v>98</v>
      </c>
      <c r="B759" t="b">
        <v>1</v>
      </c>
      <c r="C759" s="1">
        <v>4113</v>
      </c>
      <c r="D759" t="s">
        <v>182</v>
      </c>
    </row>
    <row r="760" spans="1:4" x14ac:dyDescent="0.2">
      <c r="A760">
        <v>91</v>
      </c>
      <c r="B760" t="b">
        <v>0</v>
      </c>
      <c r="C760" s="1">
        <v>4211</v>
      </c>
      <c r="D760" t="s">
        <v>183</v>
      </c>
    </row>
    <row r="761" spans="1:4" x14ac:dyDescent="0.2">
      <c r="A761">
        <v>102</v>
      </c>
      <c r="B761" t="b">
        <v>1</v>
      </c>
      <c r="C761" s="1">
        <v>4120</v>
      </c>
      <c r="D761" t="s">
        <v>184</v>
      </c>
    </row>
    <row r="762" spans="1:4" x14ac:dyDescent="0.2">
      <c r="A762">
        <v>98</v>
      </c>
      <c r="B762" t="b">
        <v>0</v>
      </c>
      <c r="C762" s="1">
        <v>4222</v>
      </c>
      <c r="D762" t="s">
        <v>185</v>
      </c>
    </row>
    <row r="763" spans="1:4" x14ac:dyDescent="0.2">
      <c r="A763">
        <v>116</v>
      </c>
      <c r="B763" t="b">
        <v>1</v>
      </c>
      <c r="C763" s="1">
        <v>4124</v>
      </c>
      <c r="D763" t="s">
        <v>186</v>
      </c>
    </row>
    <row r="764" spans="1:4" x14ac:dyDescent="0.2">
      <c r="A764">
        <v>105</v>
      </c>
      <c r="B764" t="b">
        <v>0</v>
      </c>
      <c r="C764" s="1">
        <v>4240</v>
      </c>
      <c r="D764" t="s">
        <v>187</v>
      </c>
    </row>
    <row r="765" spans="1:4" x14ac:dyDescent="0.2">
      <c r="A765">
        <v>130</v>
      </c>
      <c r="B765" t="b">
        <v>0</v>
      </c>
      <c r="C765" s="1">
        <v>4135</v>
      </c>
      <c r="D765" t="s">
        <v>188</v>
      </c>
    </row>
    <row r="766" spans="1:4" x14ac:dyDescent="0.2">
      <c r="A766">
        <v>155</v>
      </c>
      <c r="B766" t="b">
        <v>0</v>
      </c>
      <c r="C766" s="1">
        <v>4005</v>
      </c>
      <c r="D766" t="s">
        <v>189</v>
      </c>
    </row>
    <row r="767" spans="1:4" x14ac:dyDescent="0.2">
      <c r="A767">
        <v>180</v>
      </c>
      <c r="B767" t="b">
        <v>0</v>
      </c>
      <c r="C767" s="1">
        <v>3850</v>
      </c>
      <c r="D767" t="s">
        <v>190</v>
      </c>
    </row>
    <row r="768" spans="1:4" x14ac:dyDescent="0.2">
      <c r="A768">
        <v>205</v>
      </c>
      <c r="B768" t="b">
        <v>0</v>
      </c>
      <c r="C768" s="1">
        <v>3670</v>
      </c>
      <c r="D768" t="s">
        <v>191</v>
      </c>
    </row>
    <row r="769" spans="1:4" x14ac:dyDescent="0.2">
      <c r="A769">
        <v>230</v>
      </c>
      <c r="B769" t="b">
        <v>0</v>
      </c>
      <c r="C769" s="1">
        <v>3465</v>
      </c>
      <c r="D769" t="s">
        <v>192</v>
      </c>
    </row>
    <row r="770" spans="1:4" x14ac:dyDescent="0.2">
      <c r="A770">
        <v>255</v>
      </c>
      <c r="B770" t="b">
        <v>1</v>
      </c>
      <c r="C770" s="1">
        <v>3235</v>
      </c>
      <c r="D770" t="s">
        <v>193</v>
      </c>
    </row>
    <row r="771" spans="1:4" x14ac:dyDescent="0.2">
      <c r="A771">
        <v>237</v>
      </c>
      <c r="B771" t="b">
        <v>1</v>
      </c>
      <c r="C771" s="1">
        <v>3490</v>
      </c>
      <c r="D771" t="s">
        <v>194</v>
      </c>
    </row>
    <row r="772" spans="1:4" x14ac:dyDescent="0.2">
      <c r="A772">
        <v>219</v>
      </c>
      <c r="B772" t="b">
        <v>1</v>
      </c>
      <c r="C772" s="1">
        <v>3727</v>
      </c>
      <c r="D772" t="s">
        <v>195</v>
      </c>
    </row>
    <row r="773" spans="1:4" x14ac:dyDescent="0.2">
      <c r="A773">
        <v>201</v>
      </c>
      <c r="B773" t="b">
        <v>0</v>
      </c>
      <c r="C773" s="1">
        <v>3946</v>
      </c>
      <c r="D773" t="s">
        <v>196</v>
      </c>
    </row>
    <row r="774" spans="1:4" x14ac:dyDescent="0.2">
      <c r="A774">
        <v>247</v>
      </c>
      <c r="B774" t="b">
        <v>0</v>
      </c>
      <c r="C774" s="1">
        <v>3745</v>
      </c>
      <c r="D774" t="s">
        <v>197</v>
      </c>
    </row>
    <row r="775" spans="1:4" x14ac:dyDescent="0.2">
      <c r="A775">
        <v>293</v>
      </c>
      <c r="B775" t="b">
        <v>1</v>
      </c>
      <c r="C775" s="1">
        <v>3498</v>
      </c>
      <c r="D775" t="s">
        <v>198</v>
      </c>
    </row>
    <row r="776" spans="1:4" x14ac:dyDescent="0.2">
      <c r="A776">
        <v>254</v>
      </c>
      <c r="B776" t="b">
        <v>0</v>
      </c>
      <c r="C776" s="1">
        <v>3791</v>
      </c>
      <c r="D776" t="s">
        <v>199</v>
      </c>
    </row>
    <row r="777" spans="1:4" x14ac:dyDescent="0.2">
      <c r="A777">
        <v>307</v>
      </c>
      <c r="B777" t="b">
        <v>1</v>
      </c>
      <c r="C777" s="1">
        <v>3537</v>
      </c>
      <c r="D777" t="s">
        <v>200</v>
      </c>
    </row>
    <row r="778" spans="1:4" x14ac:dyDescent="0.2">
      <c r="A778">
        <v>263</v>
      </c>
      <c r="B778" t="b">
        <v>1</v>
      </c>
      <c r="C778" s="1">
        <v>3844</v>
      </c>
      <c r="D778" t="s">
        <v>201</v>
      </c>
    </row>
    <row r="779" spans="1:4" x14ac:dyDescent="0.2">
      <c r="A779">
        <v>226</v>
      </c>
      <c r="B779" t="b">
        <v>0</v>
      </c>
      <c r="C779" s="1">
        <v>4107</v>
      </c>
      <c r="D779" t="s">
        <v>202</v>
      </c>
    </row>
    <row r="780" spans="1:4" x14ac:dyDescent="0.2">
      <c r="A780">
        <v>297</v>
      </c>
      <c r="B780" t="b">
        <v>1</v>
      </c>
      <c r="C780" s="1">
        <v>3881</v>
      </c>
      <c r="D780" t="s">
        <v>203</v>
      </c>
    </row>
    <row r="781" spans="1:4" x14ac:dyDescent="0.2">
      <c r="A781">
        <v>235</v>
      </c>
      <c r="B781" t="b">
        <v>1</v>
      </c>
      <c r="C781" s="1">
        <v>4178</v>
      </c>
      <c r="D781" t="s">
        <v>204</v>
      </c>
    </row>
    <row r="782" spans="1:4" x14ac:dyDescent="0.2">
      <c r="A782">
        <v>235</v>
      </c>
      <c r="B782" t="b">
        <v>0</v>
      </c>
      <c r="C782" s="1">
        <v>4413</v>
      </c>
      <c r="D782" t="s">
        <v>205</v>
      </c>
    </row>
    <row r="783" spans="1:4" x14ac:dyDescent="0.2">
      <c r="A783">
        <v>340</v>
      </c>
      <c r="B783" t="b">
        <v>0</v>
      </c>
      <c r="C783" s="1">
        <v>4178</v>
      </c>
      <c r="D783" t="s">
        <v>206</v>
      </c>
    </row>
    <row r="784" spans="1:4" x14ac:dyDescent="0.2">
      <c r="A784">
        <v>445</v>
      </c>
      <c r="B784" t="b">
        <v>0</v>
      </c>
      <c r="C784" s="1">
        <v>3838</v>
      </c>
      <c r="D784" t="s">
        <v>207</v>
      </c>
    </row>
    <row r="785" spans="1:14" x14ac:dyDescent="0.2">
      <c r="A785">
        <v>550</v>
      </c>
      <c r="B785" t="b">
        <v>0</v>
      </c>
      <c r="C785" s="1">
        <v>3393</v>
      </c>
      <c r="D785" t="s">
        <v>208</v>
      </c>
    </row>
    <row r="786" spans="1:14" x14ac:dyDescent="0.2">
      <c r="A786">
        <v>655</v>
      </c>
      <c r="B786" t="b">
        <v>0</v>
      </c>
      <c r="C786" s="1">
        <v>2843</v>
      </c>
      <c r="D786" t="s">
        <v>209</v>
      </c>
    </row>
    <row r="787" spans="1:14" x14ac:dyDescent="0.2">
      <c r="A787">
        <v>760</v>
      </c>
      <c r="B787" t="b">
        <v>0</v>
      </c>
      <c r="C787" s="1">
        <v>2188</v>
      </c>
      <c r="D787" t="s">
        <v>210</v>
      </c>
    </row>
    <row r="788" spans="1:14" x14ac:dyDescent="0.2">
      <c r="A788">
        <v>865</v>
      </c>
      <c r="B788" t="b">
        <v>0</v>
      </c>
      <c r="C788" s="1">
        <v>1428</v>
      </c>
      <c r="D788" t="s">
        <v>211</v>
      </c>
    </row>
    <row r="789" spans="1:14" x14ac:dyDescent="0.2">
      <c r="A789">
        <v>0</v>
      </c>
      <c r="B789">
        <v>0</v>
      </c>
      <c r="C789" s="1">
        <v>563</v>
      </c>
      <c r="M789" t="s">
        <v>212</v>
      </c>
      <c r="N789">
        <v>0</v>
      </c>
    </row>
    <row r="790" spans="1:14" x14ac:dyDescent="0.2">
      <c r="A790">
        <v>4</v>
      </c>
      <c r="B790" t="b">
        <v>0</v>
      </c>
      <c r="C790" s="1">
        <v>563</v>
      </c>
      <c r="D790" t="s">
        <v>6</v>
      </c>
    </row>
    <row r="791" spans="1:14" x14ac:dyDescent="0.2">
      <c r="A791">
        <v>5</v>
      </c>
      <c r="B791" t="b">
        <v>0</v>
      </c>
      <c r="C791" s="1">
        <v>559</v>
      </c>
      <c r="D791" t="s">
        <v>10</v>
      </c>
    </row>
    <row r="792" spans="1:14" x14ac:dyDescent="0.2">
      <c r="A792">
        <v>6</v>
      </c>
      <c r="B792" t="b">
        <v>0</v>
      </c>
      <c r="C792" s="1">
        <v>554</v>
      </c>
      <c r="D792" t="s">
        <v>12</v>
      </c>
    </row>
    <row r="793" spans="1:14" x14ac:dyDescent="0.2">
      <c r="A793">
        <v>7</v>
      </c>
      <c r="B793" t="b">
        <v>1</v>
      </c>
      <c r="C793" s="1">
        <v>548</v>
      </c>
      <c r="D793" t="s">
        <v>23</v>
      </c>
    </row>
    <row r="794" spans="1:14" x14ac:dyDescent="0.2">
      <c r="A794">
        <v>7</v>
      </c>
      <c r="B794" t="b">
        <v>1</v>
      </c>
      <c r="C794" s="1">
        <v>555</v>
      </c>
      <c r="D794" t="s">
        <v>24</v>
      </c>
    </row>
    <row r="795" spans="1:14" x14ac:dyDescent="0.2">
      <c r="A795">
        <v>7</v>
      </c>
      <c r="B795" t="b">
        <v>1</v>
      </c>
      <c r="C795" s="1">
        <v>562</v>
      </c>
      <c r="D795" t="s">
        <v>15</v>
      </c>
    </row>
    <row r="796" spans="1:14" x14ac:dyDescent="0.2">
      <c r="A796">
        <v>0</v>
      </c>
      <c r="B796">
        <v>0</v>
      </c>
      <c r="C796" s="1">
        <v>569</v>
      </c>
      <c r="D796" t="s">
        <v>9</v>
      </c>
      <c r="E796" t="s">
        <v>1</v>
      </c>
      <c r="F796" s="1">
        <v>0</v>
      </c>
    </row>
    <row r="797" spans="1:14" x14ac:dyDescent="0.2">
      <c r="A797">
        <v>4</v>
      </c>
      <c r="B797" t="b">
        <v>1</v>
      </c>
      <c r="C797" s="1">
        <v>569</v>
      </c>
      <c r="D797" t="s">
        <v>6</v>
      </c>
    </row>
    <row r="798" spans="1:14" x14ac:dyDescent="0.2">
      <c r="A798">
        <v>2</v>
      </c>
      <c r="B798" t="b">
        <v>1</v>
      </c>
      <c r="C798" s="1">
        <v>573</v>
      </c>
      <c r="D798" t="s">
        <v>7</v>
      </c>
    </row>
    <row r="799" spans="1:14" x14ac:dyDescent="0.2">
      <c r="A799">
        <v>0</v>
      </c>
      <c r="B799">
        <v>0</v>
      </c>
      <c r="C799" s="1">
        <v>575</v>
      </c>
      <c r="D799" t="s">
        <v>9</v>
      </c>
      <c r="E799" t="s">
        <v>1</v>
      </c>
      <c r="F799" s="1">
        <v>0</v>
      </c>
    </row>
    <row r="800" spans="1:14" x14ac:dyDescent="0.2">
      <c r="A800">
        <v>4</v>
      </c>
      <c r="B800" t="b">
        <v>1</v>
      </c>
      <c r="C800" s="1">
        <v>575</v>
      </c>
      <c r="D800" t="s">
        <v>6</v>
      </c>
    </row>
    <row r="801" spans="1:6" x14ac:dyDescent="0.2">
      <c r="A801">
        <v>2</v>
      </c>
      <c r="B801" t="b">
        <v>1</v>
      </c>
      <c r="C801" s="1">
        <v>579</v>
      </c>
      <c r="D801" t="s">
        <v>7</v>
      </c>
    </row>
    <row r="802" spans="1:6" x14ac:dyDescent="0.2">
      <c r="A802">
        <v>0</v>
      </c>
      <c r="B802">
        <v>0</v>
      </c>
      <c r="C802" s="1">
        <v>581</v>
      </c>
      <c r="D802" t="s">
        <v>9</v>
      </c>
      <c r="E802" t="s">
        <v>1</v>
      </c>
      <c r="F802" s="1">
        <v>0</v>
      </c>
    </row>
    <row r="803" spans="1:6" x14ac:dyDescent="0.2">
      <c r="A803">
        <v>4</v>
      </c>
      <c r="B803" t="b">
        <v>0</v>
      </c>
      <c r="C803" s="1">
        <v>581</v>
      </c>
      <c r="D803" t="s">
        <v>6</v>
      </c>
    </row>
    <row r="804" spans="1:6" x14ac:dyDescent="0.2">
      <c r="A804">
        <v>5</v>
      </c>
      <c r="B804" t="b">
        <v>0</v>
      </c>
      <c r="C804" s="1">
        <v>577</v>
      </c>
      <c r="D804" t="s">
        <v>10</v>
      </c>
    </row>
    <row r="805" spans="1:6" x14ac:dyDescent="0.2">
      <c r="A805">
        <v>6</v>
      </c>
      <c r="B805" t="b">
        <v>0</v>
      </c>
      <c r="C805" s="1">
        <v>572</v>
      </c>
      <c r="D805" t="s">
        <v>12</v>
      </c>
    </row>
    <row r="806" spans="1:6" x14ac:dyDescent="0.2">
      <c r="A806">
        <v>7</v>
      </c>
      <c r="B806" t="b">
        <v>1</v>
      </c>
      <c r="C806" s="1">
        <v>566</v>
      </c>
      <c r="D806" t="s">
        <v>23</v>
      </c>
    </row>
    <row r="807" spans="1:6" x14ac:dyDescent="0.2">
      <c r="A807">
        <v>7</v>
      </c>
      <c r="B807" t="b">
        <v>0</v>
      </c>
      <c r="C807" s="1">
        <v>573</v>
      </c>
      <c r="D807" t="s">
        <v>24</v>
      </c>
    </row>
    <row r="808" spans="1:6" x14ac:dyDescent="0.2">
      <c r="A808">
        <v>9</v>
      </c>
      <c r="B808" t="b">
        <v>0</v>
      </c>
      <c r="C808" s="1">
        <v>566</v>
      </c>
      <c r="D808" t="s">
        <v>66</v>
      </c>
    </row>
    <row r="809" spans="1:6" x14ac:dyDescent="0.2">
      <c r="A809">
        <v>11</v>
      </c>
      <c r="B809" t="b">
        <v>1</v>
      </c>
      <c r="C809" s="1">
        <v>557</v>
      </c>
      <c r="D809" t="s">
        <v>67</v>
      </c>
    </row>
    <row r="810" spans="1:6" x14ac:dyDescent="0.2">
      <c r="A810">
        <v>10</v>
      </c>
      <c r="B810" t="b">
        <v>1</v>
      </c>
      <c r="C810" s="1">
        <v>568</v>
      </c>
      <c r="D810" t="s">
        <v>68</v>
      </c>
    </row>
    <row r="811" spans="1:6" x14ac:dyDescent="0.2">
      <c r="A811">
        <v>9</v>
      </c>
      <c r="B811" t="b">
        <v>1</v>
      </c>
      <c r="C811" s="1">
        <v>578</v>
      </c>
      <c r="D811" t="s">
        <v>69</v>
      </c>
    </row>
    <row r="812" spans="1:6" x14ac:dyDescent="0.2">
      <c r="A812">
        <v>0</v>
      </c>
      <c r="B812">
        <v>0</v>
      </c>
      <c r="C812" s="1">
        <v>587</v>
      </c>
      <c r="D812" t="s">
        <v>9</v>
      </c>
      <c r="E812" t="s">
        <v>1</v>
      </c>
      <c r="F812" s="1">
        <v>0</v>
      </c>
    </row>
    <row r="813" spans="1:6" x14ac:dyDescent="0.2">
      <c r="A813">
        <v>4</v>
      </c>
      <c r="B813" t="b">
        <v>1</v>
      </c>
      <c r="C813" s="1">
        <v>587</v>
      </c>
      <c r="D813" t="s">
        <v>6</v>
      </c>
    </row>
    <row r="814" spans="1:6" x14ac:dyDescent="0.2">
      <c r="A814">
        <v>2</v>
      </c>
      <c r="B814" t="b">
        <v>1</v>
      </c>
      <c r="C814" s="1">
        <v>591</v>
      </c>
      <c r="D814" t="s">
        <v>7</v>
      </c>
    </row>
    <row r="815" spans="1:6" x14ac:dyDescent="0.2">
      <c r="A815">
        <v>0</v>
      </c>
      <c r="B815">
        <v>0</v>
      </c>
      <c r="C815" s="1">
        <v>593</v>
      </c>
      <c r="D815" t="s">
        <v>9</v>
      </c>
      <c r="E815" t="s">
        <v>1</v>
      </c>
      <c r="F815" s="1">
        <v>0</v>
      </c>
    </row>
    <row r="816" spans="1:6" x14ac:dyDescent="0.2">
      <c r="A816">
        <v>4</v>
      </c>
      <c r="B816" t="b">
        <v>1</v>
      </c>
      <c r="C816" s="1">
        <v>593</v>
      </c>
      <c r="D816" t="s">
        <v>6</v>
      </c>
    </row>
    <row r="817" spans="1:6" x14ac:dyDescent="0.2">
      <c r="A817">
        <v>2</v>
      </c>
      <c r="B817" t="b">
        <v>1</v>
      </c>
      <c r="C817" s="1">
        <v>597</v>
      </c>
      <c r="D817" t="s">
        <v>7</v>
      </c>
    </row>
    <row r="818" spans="1:6" x14ac:dyDescent="0.2">
      <c r="A818">
        <v>0</v>
      </c>
      <c r="B818">
        <v>0</v>
      </c>
      <c r="C818" s="1">
        <v>599</v>
      </c>
      <c r="D818" t="s">
        <v>9</v>
      </c>
      <c r="E818" t="s">
        <v>1</v>
      </c>
      <c r="F818" s="1">
        <v>0</v>
      </c>
    </row>
    <row r="819" spans="1:6" x14ac:dyDescent="0.2">
      <c r="A819">
        <v>4</v>
      </c>
      <c r="B819" t="b">
        <v>0</v>
      </c>
      <c r="C819" s="1">
        <v>599</v>
      </c>
      <c r="D819" t="s">
        <v>6</v>
      </c>
    </row>
    <row r="820" spans="1:6" x14ac:dyDescent="0.2">
      <c r="A820">
        <v>5</v>
      </c>
      <c r="B820" t="b">
        <v>0</v>
      </c>
      <c r="C820" s="1">
        <v>595</v>
      </c>
      <c r="D820" t="s">
        <v>10</v>
      </c>
    </row>
    <row r="821" spans="1:6" x14ac:dyDescent="0.2">
      <c r="A821">
        <v>6</v>
      </c>
      <c r="B821" t="b">
        <v>1</v>
      </c>
      <c r="C821" s="1">
        <v>590</v>
      </c>
      <c r="D821" t="s">
        <v>12</v>
      </c>
    </row>
    <row r="822" spans="1:6" x14ac:dyDescent="0.2">
      <c r="A822">
        <v>6</v>
      </c>
      <c r="B822" t="b">
        <v>1</v>
      </c>
      <c r="C822" s="1">
        <v>596</v>
      </c>
      <c r="D822" t="s">
        <v>13</v>
      </c>
    </row>
    <row r="823" spans="1:6" x14ac:dyDescent="0.2">
      <c r="A823">
        <v>3</v>
      </c>
      <c r="B823" t="b">
        <v>1</v>
      </c>
      <c r="C823" s="1">
        <v>602</v>
      </c>
      <c r="D823" t="s">
        <v>31</v>
      </c>
    </row>
    <row r="824" spans="1:6" x14ac:dyDescent="0.2">
      <c r="A824">
        <v>0</v>
      </c>
      <c r="B824">
        <v>0</v>
      </c>
      <c r="C824" s="1">
        <v>605</v>
      </c>
      <c r="D824" t="s">
        <v>9</v>
      </c>
      <c r="E824" t="s">
        <v>1</v>
      </c>
      <c r="F824" s="1">
        <v>0</v>
      </c>
    </row>
    <row r="825" spans="1:6" x14ac:dyDescent="0.2">
      <c r="A825">
        <v>4</v>
      </c>
      <c r="B825" t="b">
        <v>0</v>
      </c>
      <c r="C825" s="1">
        <v>605</v>
      </c>
      <c r="D825" t="s">
        <v>6</v>
      </c>
    </row>
    <row r="826" spans="1:6" x14ac:dyDescent="0.2">
      <c r="A826">
        <v>5</v>
      </c>
      <c r="B826" t="b">
        <v>0</v>
      </c>
      <c r="C826" s="1">
        <v>601</v>
      </c>
      <c r="D826" t="s">
        <v>10</v>
      </c>
    </row>
    <row r="827" spans="1:6" x14ac:dyDescent="0.2">
      <c r="A827">
        <v>6</v>
      </c>
      <c r="B827" t="b">
        <v>1</v>
      </c>
      <c r="C827" s="1">
        <v>596</v>
      </c>
      <c r="D827" t="s">
        <v>12</v>
      </c>
    </row>
    <row r="828" spans="1:6" x14ac:dyDescent="0.2">
      <c r="A828">
        <v>6</v>
      </c>
      <c r="B828" t="b">
        <v>1</v>
      </c>
      <c r="C828" s="1">
        <v>602</v>
      </c>
      <c r="D828" t="s">
        <v>13</v>
      </c>
    </row>
    <row r="829" spans="1:6" x14ac:dyDescent="0.2">
      <c r="A829">
        <v>3</v>
      </c>
      <c r="B829" t="b">
        <v>0</v>
      </c>
      <c r="C829" s="1">
        <v>608</v>
      </c>
      <c r="D829" t="s">
        <v>31</v>
      </c>
    </row>
    <row r="830" spans="1:6" x14ac:dyDescent="0.2">
      <c r="A830">
        <v>6</v>
      </c>
      <c r="B830" t="b">
        <v>0</v>
      </c>
      <c r="C830" s="1">
        <v>605</v>
      </c>
      <c r="D830" t="s">
        <v>32</v>
      </c>
    </row>
    <row r="831" spans="1:6" x14ac:dyDescent="0.2">
      <c r="A831">
        <v>9</v>
      </c>
      <c r="B831" t="b">
        <v>0</v>
      </c>
      <c r="C831" s="1">
        <v>599</v>
      </c>
      <c r="D831" t="s">
        <v>145</v>
      </c>
    </row>
    <row r="832" spans="1:6" x14ac:dyDescent="0.2">
      <c r="A832">
        <v>12</v>
      </c>
      <c r="B832" t="b">
        <v>0</v>
      </c>
      <c r="C832" s="1">
        <v>590</v>
      </c>
      <c r="D832" t="s">
        <v>146</v>
      </c>
    </row>
    <row r="833" spans="1:6" x14ac:dyDescent="0.2">
      <c r="A833">
        <v>15</v>
      </c>
      <c r="B833" t="b">
        <v>1</v>
      </c>
      <c r="C833" s="1">
        <v>578</v>
      </c>
      <c r="D833" t="s">
        <v>213</v>
      </c>
    </row>
    <row r="834" spans="1:6" x14ac:dyDescent="0.2">
      <c r="A834">
        <v>12</v>
      </c>
      <c r="B834" t="b">
        <v>0</v>
      </c>
      <c r="C834" s="1">
        <v>593</v>
      </c>
      <c r="D834" t="s">
        <v>214</v>
      </c>
    </row>
    <row r="835" spans="1:6" x14ac:dyDescent="0.2">
      <c r="A835">
        <v>15</v>
      </c>
      <c r="B835" t="b">
        <v>0</v>
      </c>
      <c r="C835" s="1">
        <v>581</v>
      </c>
      <c r="D835" t="s">
        <v>215</v>
      </c>
    </row>
    <row r="836" spans="1:6" x14ac:dyDescent="0.2">
      <c r="A836">
        <v>18</v>
      </c>
      <c r="B836" t="b">
        <v>0</v>
      </c>
      <c r="C836" s="1">
        <v>566</v>
      </c>
      <c r="D836" t="s">
        <v>216</v>
      </c>
    </row>
    <row r="837" spans="1:6" x14ac:dyDescent="0.2">
      <c r="A837">
        <v>21</v>
      </c>
      <c r="B837" t="b">
        <v>0</v>
      </c>
      <c r="C837" s="1">
        <v>548</v>
      </c>
      <c r="D837" t="s">
        <v>217</v>
      </c>
    </row>
    <row r="838" spans="1:6" x14ac:dyDescent="0.2">
      <c r="A838">
        <v>24</v>
      </c>
      <c r="B838" t="b">
        <v>1</v>
      </c>
      <c r="C838" s="1">
        <v>527</v>
      </c>
      <c r="D838" t="s">
        <v>218</v>
      </c>
    </row>
    <row r="839" spans="1:6" x14ac:dyDescent="0.2">
      <c r="A839">
        <v>24</v>
      </c>
      <c r="B839" t="b">
        <v>1</v>
      </c>
      <c r="C839" s="1">
        <v>551</v>
      </c>
      <c r="D839" t="s">
        <v>219</v>
      </c>
    </row>
    <row r="840" spans="1:6" x14ac:dyDescent="0.2">
      <c r="A840">
        <v>24</v>
      </c>
      <c r="B840" t="b">
        <v>1</v>
      </c>
      <c r="C840" s="1">
        <v>575</v>
      </c>
      <c r="D840" t="s">
        <v>220</v>
      </c>
    </row>
    <row r="841" spans="1:6" x14ac:dyDescent="0.2">
      <c r="A841">
        <v>12</v>
      </c>
      <c r="B841" t="b">
        <v>1</v>
      </c>
      <c r="C841" s="1">
        <v>599</v>
      </c>
      <c r="D841" t="s">
        <v>121</v>
      </c>
    </row>
    <row r="842" spans="1:6" x14ac:dyDescent="0.2">
      <c r="A842">
        <v>0</v>
      </c>
      <c r="B842">
        <v>0</v>
      </c>
      <c r="C842" s="1">
        <v>611</v>
      </c>
      <c r="D842" t="s">
        <v>9</v>
      </c>
      <c r="E842" t="s">
        <v>1</v>
      </c>
      <c r="F842" s="1">
        <v>0</v>
      </c>
    </row>
    <row r="843" spans="1:6" x14ac:dyDescent="0.2">
      <c r="A843">
        <v>4</v>
      </c>
      <c r="B843" t="b">
        <v>0</v>
      </c>
      <c r="C843" s="1">
        <v>611</v>
      </c>
      <c r="D843" t="s">
        <v>6</v>
      </c>
    </row>
    <row r="844" spans="1:6" x14ac:dyDescent="0.2">
      <c r="A844">
        <v>5</v>
      </c>
      <c r="B844" t="b">
        <v>0</v>
      </c>
      <c r="C844" s="1">
        <v>607</v>
      </c>
      <c r="D844" t="s">
        <v>10</v>
      </c>
    </row>
    <row r="845" spans="1:6" x14ac:dyDescent="0.2">
      <c r="A845">
        <v>6</v>
      </c>
      <c r="B845" t="b">
        <v>1</v>
      </c>
      <c r="C845" s="1">
        <v>602</v>
      </c>
      <c r="D845" t="s">
        <v>12</v>
      </c>
    </row>
    <row r="846" spans="1:6" x14ac:dyDescent="0.2">
      <c r="A846">
        <v>6</v>
      </c>
      <c r="B846" t="b">
        <v>0</v>
      </c>
      <c r="C846" s="1">
        <v>608</v>
      </c>
      <c r="D846" t="s">
        <v>13</v>
      </c>
    </row>
    <row r="847" spans="1:6" x14ac:dyDescent="0.2">
      <c r="A847">
        <v>8</v>
      </c>
      <c r="B847" t="b">
        <v>1</v>
      </c>
      <c r="C847" s="1">
        <v>602</v>
      </c>
      <c r="D847" t="s">
        <v>14</v>
      </c>
    </row>
    <row r="848" spans="1:6" x14ac:dyDescent="0.2">
      <c r="A848">
        <v>7</v>
      </c>
      <c r="B848" t="b">
        <v>1</v>
      </c>
      <c r="C848" s="1">
        <v>610</v>
      </c>
      <c r="D848" t="s">
        <v>15</v>
      </c>
    </row>
    <row r="849" spans="1:6" x14ac:dyDescent="0.2">
      <c r="A849">
        <v>0</v>
      </c>
      <c r="B849">
        <v>0</v>
      </c>
      <c r="C849" s="1">
        <v>617</v>
      </c>
      <c r="D849" t="s">
        <v>9</v>
      </c>
      <c r="E849" t="s">
        <v>1</v>
      </c>
      <c r="F849" s="1">
        <v>0</v>
      </c>
    </row>
    <row r="850" spans="1:6" x14ac:dyDescent="0.2">
      <c r="A850">
        <v>4</v>
      </c>
      <c r="B850" t="b">
        <v>0</v>
      </c>
      <c r="C850" s="1">
        <v>617</v>
      </c>
      <c r="D850" t="s">
        <v>6</v>
      </c>
    </row>
    <row r="851" spans="1:6" x14ac:dyDescent="0.2">
      <c r="A851">
        <v>5</v>
      </c>
      <c r="B851" t="b">
        <v>1</v>
      </c>
      <c r="C851" s="1">
        <v>613</v>
      </c>
      <c r="D851" t="s">
        <v>10</v>
      </c>
    </row>
    <row r="852" spans="1:6" x14ac:dyDescent="0.2">
      <c r="A852">
        <v>5</v>
      </c>
      <c r="B852" t="b">
        <v>0</v>
      </c>
      <c r="C852" s="1">
        <v>618</v>
      </c>
      <c r="D852" t="s">
        <v>11</v>
      </c>
    </row>
    <row r="853" spans="1:6" x14ac:dyDescent="0.2">
      <c r="A853">
        <v>7</v>
      </c>
      <c r="B853" t="b">
        <v>1</v>
      </c>
      <c r="C853" s="1">
        <v>613</v>
      </c>
      <c r="D853" t="s">
        <v>28</v>
      </c>
    </row>
    <row r="854" spans="1:6" x14ac:dyDescent="0.2">
      <c r="A854">
        <v>3</v>
      </c>
      <c r="B854" t="b">
        <v>0</v>
      </c>
      <c r="C854" s="1">
        <v>620</v>
      </c>
      <c r="D854" t="s">
        <v>31</v>
      </c>
    </row>
    <row r="855" spans="1:6" x14ac:dyDescent="0.2">
      <c r="A855">
        <v>6</v>
      </c>
      <c r="B855" t="b">
        <v>0</v>
      </c>
      <c r="C855" s="1">
        <v>617</v>
      </c>
      <c r="D855" t="s">
        <v>32</v>
      </c>
    </row>
    <row r="856" spans="1:6" x14ac:dyDescent="0.2">
      <c r="A856">
        <v>9</v>
      </c>
      <c r="B856" t="b">
        <v>0</v>
      </c>
      <c r="C856" s="1">
        <v>611</v>
      </c>
      <c r="D856" t="s">
        <v>145</v>
      </c>
    </row>
    <row r="857" spans="1:6" x14ac:dyDescent="0.2">
      <c r="A857">
        <v>12</v>
      </c>
      <c r="B857" t="b">
        <v>0</v>
      </c>
      <c r="C857" s="1">
        <v>602</v>
      </c>
      <c r="D857" t="s">
        <v>146</v>
      </c>
    </row>
    <row r="858" spans="1:6" x14ac:dyDescent="0.2">
      <c r="A858">
        <v>15</v>
      </c>
      <c r="B858" t="b">
        <v>0</v>
      </c>
      <c r="C858" s="1">
        <v>590</v>
      </c>
      <c r="D858" t="s">
        <v>213</v>
      </c>
    </row>
    <row r="859" spans="1:6" x14ac:dyDescent="0.2">
      <c r="A859">
        <v>18</v>
      </c>
      <c r="B859" t="b">
        <v>1</v>
      </c>
      <c r="C859" s="1">
        <v>575</v>
      </c>
      <c r="D859" t="s">
        <v>221</v>
      </c>
    </row>
    <row r="860" spans="1:6" x14ac:dyDescent="0.2">
      <c r="A860">
        <v>15</v>
      </c>
      <c r="B860" t="b">
        <v>0</v>
      </c>
      <c r="C860" s="1">
        <v>593</v>
      </c>
      <c r="D860" t="s">
        <v>215</v>
      </c>
    </row>
    <row r="861" spans="1:6" x14ac:dyDescent="0.2">
      <c r="A861">
        <v>18</v>
      </c>
      <c r="B861" t="b">
        <v>0</v>
      </c>
      <c r="C861" s="1">
        <v>578</v>
      </c>
      <c r="D861" t="s">
        <v>216</v>
      </c>
    </row>
    <row r="862" spans="1:6" x14ac:dyDescent="0.2">
      <c r="A862">
        <v>21</v>
      </c>
      <c r="B862" t="b">
        <v>1</v>
      </c>
      <c r="C862" s="1">
        <v>560</v>
      </c>
      <c r="D862" t="s">
        <v>217</v>
      </c>
    </row>
    <row r="863" spans="1:6" x14ac:dyDescent="0.2">
      <c r="A863">
        <v>21</v>
      </c>
      <c r="B863" t="b">
        <v>1</v>
      </c>
      <c r="C863" s="1">
        <v>581</v>
      </c>
      <c r="D863" t="s">
        <v>222</v>
      </c>
    </row>
    <row r="864" spans="1:6" x14ac:dyDescent="0.2">
      <c r="A864">
        <v>21</v>
      </c>
      <c r="B864" t="b">
        <v>1</v>
      </c>
      <c r="C864" s="1">
        <v>602</v>
      </c>
      <c r="D864" t="s">
        <v>223</v>
      </c>
    </row>
    <row r="865" spans="1:6" x14ac:dyDescent="0.2">
      <c r="A865">
        <v>0</v>
      </c>
      <c r="B865">
        <v>0</v>
      </c>
      <c r="C865" s="1">
        <v>623</v>
      </c>
      <c r="D865" t="s">
        <v>9</v>
      </c>
      <c r="E865" t="s">
        <v>1</v>
      </c>
      <c r="F865" s="1">
        <v>0</v>
      </c>
    </row>
    <row r="866" spans="1:6" x14ac:dyDescent="0.2">
      <c r="A866">
        <v>4</v>
      </c>
      <c r="B866" t="b">
        <v>0</v>
      </c>
      <c r="C866" s="1">
        <v>623</v>
      </c>
      <c r="D866" t="s">
        <v>6</v>
      </c>
    </row>
    <row r="867" spans="1:6" x14ac:dyDescent="0.2">
      <c r="A867">
        <v>5</v>
      </c>
      <c r="B867" t="b">
        <v>1</v>
      </c>
      <c r="C867" s="1">
        <v>619</v>
      </c>
      <c r="D867" t="s">
        <v>10</v>
      </c>
    </row>
    <row r="868" spans="1:6" x14ac:dyDescent="0.2">
      <c r="A868">
        <v>5</v>
      </c>
      <c r="B868" t="b">
        <v>1</v>
      </c>
      <c r="C868" s="1">
        <v>624</v>
      </c>
      <c r="D868" t="s">
        <v>11</v>
      </c>
    </row>
    <row r="869" spans="1:6" x14ac:dyDescent="0.2">
      <c r="A869">
        <v>0</v>
      </c>
      <c r="B869">
        <v>0</v>
      </c>
      <c r="C869" s="1">
        <v>629</v>
      </c>
      <c r="D869" t="s">
        <v>9</v>
      </c>
      <c r="E869" t="s">
        <v>1</v>
      </c>
      <c r="F869" s="1">
        <v>0</v>
      </c>
    </row>
    <row r="870" spans="1:6" x14ac:dyDescent="0.2">
      <c r="A870">
        <v>4</v>
      </c>
      <c r="B870" t="b">
        <v>0</v>
      </c>
      <c r="C870" s="1">
        <v>629</v>
      </c>
      <c r="D870" t="s">
        <v>6</v>
      </c>
    </row>
    <row r="871" spans="1:6" x14ac:dyDescent="0.2">
      <c r="A871">
        <v>5</v>
      </c>
      <c r="B871" t="b">
        <v>1</v>
      </c>
      <c r="C871" s="1">
        <v>625</v>
      </c>
      <c r="D871" t="s">
        <v>10</v>
      </c>
    </row>
    <row r="872" spans="1:6" x14ac:dyDescent="0.2">
      <c r="A872">
        <v>5</v>
      </c>
      <c r="B872" t="b">
        <v>1</v>
      </c>
      <c r="C872" s="1">
        <v>630</v>
      </c>
      <c r="D872" t="s">
        <v>11</v>
      </c>
    </row>
    <row r="873" spans="1:6" x14ac:dyDescent="0.2">
      <c r="A873">
        <v>0</v>
      </c>
      <c r="B873">
        <v>0</v>
      </c>
      <c r="C873" s="1">
        <v>635</v>
      </c>
      <c r="D873" t="s">
        <v>9</v>
      </c>
      <c r="E873" t="s">
        <v>1</v>
      </c>
      <c r="F873" s="1">
        <v>0</v>
      </c>
    </row>
    <row r="874" spans="1:6" x14ac:dyDescent="0.2">
      <c r="A874">
        <v>4</v>
      </c>
      <c r="B874" t="b">
        <v>1</v>
      </c>
      <c r="C874" s="1">
        <v>635</v>
      </c>
      <c r="D874" t="s">
        <v>6</v>
      </c>
    </row>
    <row r="875" spans="1:6" x14ac:dyDescent="0.2">
      <c r="A875">
        <v>2</v>
      </c>
      <c r="B875" t="b">
        <v>1</v>
      </c>
      <c r="C875" s="1">
        <v>639</v>
      </c>
      <c r="D875" t="s">
        <v>7</v>
      </c>
    </row>
    <row r="876" spans="1:6" x14ac:dyDescent="0.2">
      <c r="A876">
        <v>0</v>
      </c>
      <c r="B876">
        <v>0</v>
      </c>
      <c r="C876" s="1">
        <v>641</v>
      </c>
      <c r="D876" t="s">
        <v>9</v>
      </c>
      <c r="E876" t="s">
        <v>1</v>
      </c>
      <c r="F876" s="1">
        <v>0</v>
      </c>
    </row>
    <row r="877" spans="1:6" x14ac:dyDescent="0.2">
      <c r="A877">
        <v>4</v>
      </c>
      <c r="B877" t="b">
        <v>1</v>
      </c>
      <c r="C877" s="1">
        <v>641</v>
      </c>
      <c r="D877" t="s">
        <v>6</v>
      </c>
    </row>
    <row r="878" spans="1:6" x14ac:dyDescent="0.2">
      <c r="A878">
        <v>2</v>
      </c>
      <c r="B878" t="b">
        <v>1</v>
      </c>
      <c r="C878" s="1">
        <v>645</v>
      </c>
      <c r="D878" t="s">
        <v>7</v>
      </c>
    </row>
    <row r="879" spans="1:6" x14ac:dyDescent="0.2">
      <c r="A879">
        <v>0</v>
      </c>
      <c r="B879">
        <v>0</v>
      </c>
      <c r="C879" s="1">
        <v>647</v>
      </c>
      <c r="D879" t="s">
        <v>9</v>
      </c>
      <c r="E879" t="s">
        <v>1</v>
      </c>
      <c r="F879" s="1">
        <v>0</v>
      </c>
    </row>
    <row r="880" spans="1:6" x14ac:dyDescent="0.2">
      <c r="A880">
        <v>4</v>
      </c>
      <c r="B880" t="b">
        <v>0</v>
      </c>
      <c r="C880" s="1">
        <v>647</v>
      </c>
      <c r="D880" t="s">
        <v>6</v>
      </c>
    </row>
    <row r="881" spans="1:6" x14ac:dyDescent="0.2">
      <c r="A881">
        <v>5</v>
      </c>
      <c r="B881" t="b">
        <v>0</v>
      </c>
      <c r="C881" s="1">
        <v>643</v>
      </c>
      <c r="D881" t="s">
        <v>10</v>
      </c>
    </row>
    <row r="882" spans="1:6" x14ac:dyDescent="0.2">
      <c r="A882">
        <v>6</v>
      </c>
      <c r="B882" t="b">
        <v>1</v>
      </c>
      <c r="C882" s="1">
        <v>638</v>
      </c>
      <c r="D882" t="s">
        <v>12</v>
      </c>
    </row>
    <row r="883" spans="1:6" x14ac:dyDescent="0.2">
      <c r="A883">
        <v>6</v>
      </c>
      <c r="B883" t="b">
        <v>1</v>
      </c>
      <c r="C883" s="1">
        <v>644</v>
      </c>
      <c r="D883" t="s">
        <v>13</v>
      </c>
    </row>
    <row r="884" spans="1:6" x14ac:dyDescent="0.2">
      <c r="A884">
        <v>3</v>
      </c>
      <c r="B884" t="b">
        <v>0</v>
      </c>
      <c r="C884" s="1">
        <v>650</v>
      </c>
      <c r="D884" t="s">
        <v>31</v>
      </c>
    </row>
    <row r="885" spans="1:6" x14ac:dyDescent="0.2">
      <c r="A885">
        <v>6</v>
      </c>
      <c r="B885" t="b">
        <v>1</v>
      </c>
      <c r="C885" s="1">
        <v>647</v>
      </c>
      <c r="D885" t="s">
        <v>32</v>
      </c>
    </row>
    <row r="886" spans="1:6" x14ac:dyDescent="0.2">
      <c r="A886">
        <v>0</v>
      </c>
      <c r="B886">
        <v>0</v>
      </c>
      <c r="C886" s="1">
        <v>653</v>
      </c>
      <c r="D886" t="s">
        <v>9</v>
      </c>
      <c r="E886" t="s">
        <v>1</v>
      </c>
      <c r="F886" s="1">
        <v>0</v>
      </c>
    </row>
    <row r="887" spans="1:6" x14ac:dyDescent="0.2">
      <c r="A887">
        <v>4</v>
      </c>
      <c r="B887" t="b">
        <v>0</v>
      </c>
      <c r="C887" s="1">
        <v>653</v>
      </c>
      <c r="D887" t="s">
        <v>6</v>
      </c>
    </row>
    <row r="888" spans="1:6" x14ac:dyDescent="0.2">
      <c r="A888">
        <v>5</v>
      </c>
      <c r="B888" t="b">
        <v>1</v>
      </c>
      <c r="C888" s="1">
        <v>649</v>
      </c>
      <c r="D888" t="s">
        <v>10</v>
      </c>
    </row>
    <row r="889" spans="1:6" x14ac:dyDescent="0.2">
      <c r="A889">
        <v>5</v>
      </c>
      <c r="B889" t="b">
        <v>0</v>
      </c>
      <c r="C889" s="1">
        <v>654</v>
      </c>
      <c r="D889" t="s">
        <v>11</v>
      </c>
    </row>
    <row r="890" spans="1:6" x14ac:dyDescent="0.2">
      <c r="A890">
        <v>7</v>
      </c>
      <c r="B890" t="b">
        <v>0</v>
      </c>
      <c r="C890" s="1">
        <v>649</v>
      </c>
      <c r="D890" t="s">
        <v>28</v>
      </c>
    </row>
    <row r="891" spans="1:6" x14ac:dyDescent="0.2">
      <c r="A891">
        <v>9</v>
      </c>
      <c r="B891" t="b">
        <v>1</v>
      </c>
      <c r="C891" s="1">
        <v>642</v>
      </c>
      <c r="D891" t="s">
        <v>29</v>
      </c>
    </row>
    <row r="892" spans="1:6" x14ac:dyDescent="0.2">
      <c r="A892">
        <v>8</v>
      </c>
      <c r="B892" t="b">
        <v>0</v>
      </c>
      <c r="C892" s="1">
        <v>651</v>
      </c>
      <c r="D892" t="s">
        <v>30</v>
      </c>
    </row>
    <row r="893" spans="1:6" x14ac:dyDescent="0.2">
      <c r="A893">
        <v>11</v>
      </c>
      <c r="B893" t="b">
        <v>0</v>
      </c>
      <c r="C893" s="1">
        <v>643</v>
      </c>
      <c r="D893" t="s">
        <v>148</v>
      </c>
    </row>
    <row r="894" spans="1:6" x14ac:dyDescent="0.2">
      <c r="A894">
        <v>14</v>
      </c>
      <c r="B894" t="b">
        <v>1</v>
      </c>
      <c r="C894" s="1">
        <v>632</v>
      </c>
      <c r="D894" t="s">
        <v>149</v>
      </c>
    </row>
    <row r="895" spans="1:6" x14ac:dyDescent="0.2">
      <c r="A895">
        <v>13</v>
      </c>
      <c r="B895" t="b">
        <v>1</v>
      </c>
      <c r="C895" s="1">
        <v>646</v>
      </c>
      <c r="D895" t="s">
        <v>150</v>
      </c>
    </row>
    <row r="896" spans="1:6" x14ac:dyDescent="0.2">
      <c r="A896">
        <v>0</v>
      </c>
      <c r="B896">
        <v>0</v>
      </c>
      <c r="C896" s="1">
        <v>659</v>
      </c>
      <c r="D896" t="s">
        <v>9</v>
      </c>
      <c r="E896" t="s">
        <v>1</v>
      </c>
      <c r="F896" s="1">
        <v>0</v>
      </c>
    </row>
    <row r="897" spans="1:6" x14ac:dyDescent="0.2">
      <c r="A897">
        <v>4</v>
      </c>
      <c r="B897" t="b">
        <v>0</v>
      </c>
      <c r="C897" s="1">
        <v>659</v>
      </c>
      <c r="D897" t="s">
        <v>6</v>
      </c>
    </row>
    <row r="898" spans="1:6" x14ac:dyDescent="0.2">
      <c r="A898">
        <v>5</v>
      </c>
      <c r="B898" t="b">
        <v>0</v>
      </c>
      <c r="C898" s="1">
        <v>655</v>
      </c>
      <c r="D898" t="s">
        <v>10</v>
      </c>
    </row>
    <row r="899" spans="1:6" x14ac:dyDescent="0.2">
      <c r="A899">
        <v>6</v>
      </c>
      <c r="B899" t="b">
        <v>1</v>
      </c>
      <c r="C899" s="1">
        <v>650</v>
      </c>
      <c r="D899" t="s">
        <v>12</v>
      </c>
    </row>
    <row r="900" spans="1:6" x14ac:dyDescent="0.2">
      <c r="A900">
        <v>6</v>
      </c>
      <c r="B900" t="b">
        <v>0</v>
      </c>
      <c r="C900" s="1">
        <v>656</v>
      </c>
      <c r="D900" t="s">
        <v>13</v>
      </c>
    </row>
    <row r="901" spans="1:6" x14ac:dyDescent="0.2">
      <c r="A901">
        <v>8</v>
      </c>
      <c r="B901" t="b">
        <v>0</v>
      </c>
      <c r="C901" s="1">
        <v>650</v>
      </c>
      <c r="D901" t="s">
        <v>14</v>
      </c>
    </row>
    <row r="902" spans="1:6" x14ac:dyDescent="0.2">
      <c r="A902">
        <v>10</v>
      </c>
      <c r="B902" t="b">
        <v>1</v>
      </c>
      <c r="C902" s="1">
        <v>642</v>
      </c>
      <c r="D902" t="s">
        <v>36</v>
      </c>
    </row>
    <row r="903" spans="1:6" x14ac:dyDescent="0.2">
      <c r="A903">
        <v>9</v>
      </c>
      <c r="B903" t="b">
        <v>0</v>
      </c>
      <c r="C903" s="1">
        <v>652</v>
      </c>
      <c r="D903" t="s">
        <v>106</v>
      </c>
    </row>
    <row r="904" spans="1:6" x14ac:dyDescent="0.2">
      <c r="A904">
        <v>12</v>
      </c>
      <c r="B904" t="b">
        <v>1</v>
      </c>
      <c r="C904" s="1">
        <v>643</v>
      </c>
      <c r="D904" t="s">
        <v>224</v>
      </c>
    </row>
    <row r="905" spans="1:6" x14ac:dyDescent="0.2">
      <c r="A905">
        <v>10</v>
      </c>
      <c r="B905" t="b">
        <v>0</v>
      </c>
      <c r="C905" s="1">
        <v>655</v>
      </c>
      <c r="D905" t="s">
        <v>225</v>
      </c>
    </row>
    <row r="906" spans="1:6" x14ac:dyDescent="0.2">
      <c r="A906">
        <v>14</v>
      </c>
      <c r="B906" t="b">
        <v>1</v>
      </c>
      <c r="C906" s="1">
        <v>645</v>
      </c>
      <c r="D906" t="s">
        <v>226</v>
      </c>
    </row>
    <row r="907" spans="1:6" x14ac:dyDescent="0.2">
      <c r="A907">
        <v>6</v>
      </c>
      <c r="B907" t="b">
        <v>0</v>
      </c>
      <c r="C907" s="1">
        <v>659</v>
      </c>
      <c r="D907" t="s">
        <v>227</v>
      </c>
    </row>
    <row r="908" spans="1:6" x14ac:dyDescent="0.2">
      <c r="A908">
        <v>12</v>
      </c>
      <c r="B908" t="b">
        <v>0</v>
      </c>
      <c r="C908" s="1">
        <v>653</v>
      </c>
      <c r="D908" t="s">
        <v>228</v>
      </c>
    </row>
    <row r="909" spans="1:6" x14ac:dyDescent="0.2">
      <c r="A909">
        <v>18</v>
      </c>
      <c r="B909" t="b">
        <v>0</v>
      </c>
      <c r="C909" s="1">
        <v>641</v>
      </c>
      <c r="D909" t="s">
        <v>229</v>
      </c>
    </row>
    <row r="910" spans="1:6" x14ac:dyDescent="0.2">
      <c r="A910">
        <v>24</v>
      </c>
      <c r="B910" t="b">
        <v>1</v>
      </c>
      <c r="C910" s="1">
        <v>623</v>
      </c>
      <c r="D910" t="s">
        <v>230</v>
      </c>
    </row>
    <row r="911" spans="1:6" x14ac:dyDescent="0.2">
      <c r="A911">
        <v>18</v>
      </c>
      <c r="B911" t="b">
        <v>1</v>
      </c>
      <c r="C911" s="1">
        <v>647</v>
      </c>
      <c r="D911" t="s">
        <v>231</v>
      </c>
    </row>
    <row r="912" spans="1:6" x14ac:dyDescent="0.2">
      <c r="A912">
        <v>0</v>
      </c>
      <c r="B912">
        <v>0</v>
      </c>
      <c r="C912" s="1">
        <v>665</v>
      </c>
      <c r="D912" t="s">
        <v>9</v>
      </c>
      <c r="E912" t="s">
        <v>1</v>
      </c>
      <c r="F912" s="1">
        <v>0</v>
      </c>
    </row>
    <row r="913" spans="1:6" x14ac:dyDescent="0.2">
      <c r="A913">
        <v>4</v>
      </c>
      <c r="B913" t="b">
        <v>0</v>
      </c>
      <c r="C913" s="1">
        <v>665</v>
      </c>
      <c r="D913" t="s">
        <v>6</v>
      </c>
    </row>
    <row r="914" spans="1:6" x14ac:dyDescent="0.2">
      <c r="A914">
        <v>5</v>
      </c>
      <c r="B914" t="b">
        <v>0</v>
      </c>
      <c r="C914" s="1">
        <v>661</v>
      </c>
      <c r="D914" t="s">
        <v>10</v>
      </c>
    </row>
    <row r="915" spans="1:6" x14ac:dyDescent="0.2">
      <c r="A915">
        <v>6</v>
      </c>
      <c r="B915" t="b">
        <v>1</v>
      </c>
      <c r="C915" s="1">
        <v>656</v>
      </c>
      <c r="D915" t="s">
        <v>12</v>
      </c>
    </row>
    <row r="916" spans="1:6" x14ac:dyDescent="0.2">
      <c r="A916">
        <v>6</v>
      </c>
      <c r="B916" t="b">
        <v>0</v>
      </c>
      <c r="C916" s="1">
        <v>662</v>
      </c>
      <c r="D916" t="s">
        <v>13</v>
      </c>
    </row>
    <row r="917" spans="1:6" x14ac:dyDescent="0.2">
      <c r="A917">
        <v>8</v>
      </c>
      <c r="B917" t="b">
        <v>0</v>
      </c>
      <c r="C917" s="1">
        <v>656</v>
      </c>
      <c r="D917" t="s">
        <v>14</v>
      </c>
    </row>
    <row r="918" spans="1:6" x14ac:dyDescent="0.2">
      <c r="A918">
        <v>10</v>
      </c>
      <c r="B918" t="b">
        <v>1</v>
      </c>
      <c r="C918" s="1">
        <v>648</v>
      </c>
      <c r="D918" t="s">
        <v>36</v>
      </c>
    </row>
    <row r="919" spans="1:6" x14ac:dyDescent="0.2">
      <c r="A919">
        <v>9</v>
      </c>
      <c r="B919" t="b">
        <v>1</v>
      </c>
      <c r="C919" s="1">
        <v>658</v>
      </c>
      <c r="D919" t="s">
        <v>106</v>
      </c>
    </row>
    <row r="920" spans="1:6" x14ac:dyDescent="0.2">
      <c r="A920">
        <v>4</v>
      </c>
      <c r="B920" t="b">
        <v>1</v>
      </c>
      <c r="C920" s="1">
        <v>667</v>
      </c>
      <c r="D920" t="s">
        <v>25</v>
      </c>
    </row>
    <row r="921" spans="1:6" x14ac:dyDescent="0.2">
      <c r="A921">
        <v>0</v>
      </c>
      <c r="B921">
        <v>0</v>
      </c>
      <c r="C921" s="1">
        <v>671</v>
      </c>
      <c r="D921" t="s">
        <v>9</v>
      </c>
      <c r="E921" t="s">
        <v>1</v>
      </c>
      <c r="F921" s="1">
        <v>0</v>
      </c>
    </row>
    <row r="922" spans="1:6" x14ac:dyDescent="0.2">
      <c r="A922">
        <v>4</v>
      </c>
      <c r="B922" t="b">
        <v>0</v>
      </c>
      <c r="C922" s="1">
        <v>671</v>
      </c>
      <c r="D922" t="s">
        <v>6</v>
      </c>
    </row>
    <row r="923" spans="1:6" x14ac:dyDescent="0.2">
      <c r="A923">
        <v>5</v>
      </c>
      <c r="B923" t="b">
        <v>1</v>
      </c>
      <c r="C923" s="1">
        <v>667</v>
      </c>
      <c r="D923" t="s">
        <v>10</v>
      </c>
    </row>
    <row r="924" spans="1:6" x14ac:dyDescent="0.2">
      <c r="A924">
        <v>5</v>
      </c>
      <c r="B924" t="b">
        <v>0</v>
      </c>
      <c r="C924" s="1">
        <v>672</v>
      </c>
      <c r="D924" t="s">
        <v>11</v>
      </c>
    </row>
    <row r="925" spans="1:6" x14ac:dyDescent="0.2">
      <c r="A925">
        <v>7</v>
      </c>
      <c r="B925" t="b">
        <v>1</v>
      </c>
      <c r="C925" s="1">
        <v>667</v>
      </c>
      <c r="D925" t="s">
        <v>28</v>
      </c>
    </row>
    <row r="926" spans="1:6" x14ac:dyDescent="0.2">
      <c r="A926">
        <v>3</v>
      </c>
      <c r="B926" t="b">
        <v>0</v>
      </c>
      <c r="C926" s="1">
        <v>674</v>
      </c>
      <c r="D926" t="s">
        <v>31</v>
      </c>
    </row>
    <row r="927" spans="1:6" x14ac:dyDescent="0.2">
      <c r="A927">
        <v>6</v>
      </c>
      <c r="B927" t="b">
        <v>0</v>
      </c>
      <c r="C927" s="1">
        <v>671</v>
      </c>
      <c r="D927" t="s">
        <v>32</v>
      </c>
    </row>
    <row r="928" spans="1:6" x14ac:dyDescent="0.2">
      <c r="A928">
        <v>9</v>
      </c>
      <c r="B928" t="b">
        <v>1</v>
      </c>
      <c r="C928" s="1">
        <v>665</v>
      </c>
      <c r="D928" t="s">
        <v>145</v>
      </c>
    </row>
    <row r="929" spans="1:6" x14ac:dyDescent="0.2">
      <c r="A929">
        <v>3</v>
      </c>
      <c r="B929" t="b">
        <v>0</v>
      </c>
      <c r="C929" s="1">
        <v>674</v>
      </c>
      <c r="D929" t="s">
        <v>31</v>
      </c>
    </row>
    <row r="930" spans="1:6" x14ac:dyDescent="0.2">
      <c r="A930">
        <v>6</v>
      </c>
      <c r="B930" t="b">
        <v>1</v>
      </c>
      <c r="C930" s="1">
        <v>671</v>
      </c>
      <c r="D930" t="s">
        <v>32</v>
      </c>
    </row>
    <row r="931" spans="1:6" x14ac:dyDescent="0.2">
      <c r="A931">
        <v>0</v>
      </c>
      <c r="B931">
        <v>0</v>
      </c>
      <c r="C931" s="1">
        <v>677</v>
      </c>
      <c r="D931" t="s">
        <v>9</v>
      </c>
      <c r="E931" t="s">
        <v>1</v>
      </c>
      <c r="F931" s="1">
        <v>0</v>
      </c>
    </row>
    <row r="932" spans="1:6" x14ac:dyDescent="0.2">
      <c r="A932">
        <v>4</v>
      </c>
      <c r="B932" t="b">
        <v>0</v>
      </c>
      <c r="C932" s="1">
        <v>677</v>
      </c>
      <c r="D932" t="s">
        <v>6</v>
      </c>
    </row>
    <row r="933" spans="1:6" x14ac:dyDescent="0.2">
      <c r="A933">
        <v>5</v>
      </c>
      <c r="B933" t="b">
        <v>0</v>
      </c>
      <c r="C933" s="1">
        <v>673</v>
      </c>
      <c r="D933" t="s">
        <v>10</v>
      </c>
    </row>
    <row r="934" spans="1:6" x14ac:dyDescent="0.2">
      <c r="A934">
        <v>6</v>
      </c>
      <c r="B934" t="b">
        <v>0</v>
      </c>
      <c r="C934" s="1">
        <v>668</v>
      </c>
      <c r="D934" t="s">
        <v>12</v>
      </c>
    </row>
    <row r="935" spans="1:6" x14ac:dyDescent="0.2">
      <c r="A935">
        <v>7</v>
      </c>
      <c r="B935" t="b">
        <v>0</v>
      </c>
      <c r="C935" s="1">
        <v>662</v>
      </c>
      <c r="D935" t="s">
        <v>23</v>
      </c>
    </row>
    <row r="936" spans="1:6" x14ac:dyDescent="0.2">
      <c r="A936">
        <v>8</v>
      </c>
      <c r="B936" t="b">
        <v>0</v>
      </c>
      <c r="C936" s="1">
        <v>655</v>
      </c>
      <c r="D936" t="s">
        <v>75</v>
      </c>
    </row>
    <row r="937" spans="1:6" x14ac:dyDescent="0.2">
      <c r="A937">
        <v>9</v>
      </c>
      <c r="B937" t="b">
        <v>0</v>
      </c>
      <c r="C937" s="1">
        <v>647</v>
      </c>
      <c r="D937" t="s">
        <v>232</v>
      </c>
    </row>
    <row r="938" spans="1:6" x14ac:dyDescent="0.2">
      <c r="A938">
        <v>10</v>
      </c>
      <c r="B938" t="b">
        <v>0</v>
      </c>
      <c r="C938" s="1">
        <v>638</v>
      </c>
      <c r="D938" t="s">
        <v>233</v>
      </c>
    </row>
    <row r="939" spans="1:6" x14ac:dyDescent="0.2">
      <c r="A939">
        <v>11</v>
      </c>
      <c r="B939" t="b">
        <v>0</v>
      </c>
      <c r="C939" s="1">
        <v>628</v>
      </c>
      <c r="D939" t="s">
        <v>234</v>
      </c>
    </row>
    <row r="940" spans="1:6" x14ac:dyDescent="0.2">
      <c r="A940">
        <v>12</v>
      </c>
      <c r="B940" t="b">
        <v>1</v>
      </c>
      <c r="C940" s="1">
        <v>617</v>
      </c>
      <c r="D940" t="s">
        <v>235</v>
      </c>
    </row>
    <row r="941" spans="1:6" x14ac:dyDescent="0.2">
      <c r="A941">
        <v>12</v>
      </c>
      <c r="B941" t="b">
        <v>0</v>
      </c>
      <c r="C941" s="1">
        <v>629</v>
      </c>
      <c r="D941" t="s">
        <v>236</v>
      </c>
    </row>
    <row r="942" spans="1:6" x14ac:dyDescent="0.2">
      <c r="A942">
        <v>14</v>
      </c>
      <c r="B942" t="b">
        <v>0</v>
      </c>
      <c r="C942" s="1">
        <v>617</v>
      </c>
      <c r="D942" t="s">
        <v>237</v>
      </c>
    </row>
    <row r="943" spans="1:6" x14ac:dyDescent="0.2">
      <c r="A943">
        <v>16</v>
      </c>
      <c r="B943" t="b">
        <v>0</v>
      </c>
      <c r="C943" s="1">
        <v>603</v>
      </c>
      <c r="D943" t="s">
        <v>238</v>
      </c>
    </row>
    <row r="944" spans="1:6" x14ac:dyDescent="0.2">
      <c r="A944">
        <v>18</v>
      </c>
      <c r="B944" t="b">
        <v>1</v>
      </c>
      <c r="C944" s="1">
        <v>587</v>
      </c>
      <c r="D944" t="s">
        <v>239</v>
      </c>
    </row>
    <row r="945" spans="1:4" x14ac:dyDescent="0.2">
      <c r="A945">
        <v>17</v>
      </c>
      <c r="B945" t="b">
        <v>1</v>
      </c>
      <c r="C945" s="1">
        <v>605</v>
      </c>
      <c r="D945" t="s">
        <v>240</v>
      </c>
    </row>
    <row r="946" spans="1:4" x14ac:dyDescent="0.2">
      <c r="A946">
        <v>16</v>
      </c>
      <c r="B946" t="b">
        <v>1</v>
      </c>
      <c r="C946" s="1">
        <v>622</v>
      </c>
      <c r="D946" t="s">
        <v>241</v>
      </c>
    </row>
    <row r="947" spans="1:4" x14ac:dyDescent="0.2">
      <c r="A947">
        <v>15</v>
      </c>
      <c r="B947" t="b">
        <v>1</v>
      </c>
      <c r="C947" s="1">
        <v>638</v>
      </c>
      <c r="D947" t="s">
        <v>242</v>
      </c>
    </row>
    <row r="948" spans="1:4" x14ac:dyDescent="0.2">
      <c r="A948">
        <v>15</v>
      </c>
      <c r="B948" t="b">
        <v>1</v>
      </c>
      <c r="C948" s="1">
        <v>653</v>
      </c>
      <c r="D948" t="s">
        <v>243</v>
      </c>
    </row>
    <row r="949" spans="1:4" x14ac:dyDescent="0.2">
      <c r="A949">
        <v>15</v>
      </c>
      <c r="B949" t="b">
        <v>0</v>
      </c>
      <c r="C949" s="1">
        <v>668</v>
      </c>
      <c r="D949" t="s">
        <v>244</v>
      </c>
    </row>
    <row r="950" spans="1:4" x14ac:dyDescent="0.2">
      <c r="A950">
        <v>22</v>
      </c>
      <c r="B950" t="b">
        <v>0</v>
      </c>
      <c r="C950" s="1">
        <v>653</v>
      </c>
      <c r="D950" t="s">
        <v>245</v>
      </c>
    </row>
    <row r="951" spans="1:4" x14ac:dyDescent="0.2">
      <c r="A951">
        <v>29</v>
      </c>
      <c r="B951" t="b">
        <v>0</v>
      </c>
      <c r="C951" s="1">
        <v>631</v>
      </c>
      <c r="D951" t="s">
        <v>246</v>
      </c>
    </row>
    <row r="952" spans="1:4" x14ac:dyDescent="0.2">
      <c r="A952">
        <v>36</v>
      </c>
      <c r="B952" t="b">
        <v>0</v>
      </c>
      <c r="C952" s="1">
        <v>602</v>
      </c>
      <c r="D952" t="s">
        <v>247</v>
      </c>
    </row>
    <row r="953" spans="1:4" x14ac:dyDescent="0.2">
      <c r="A953">
        <v>43</v>
      </c>
      <c r="B953" t="b">
        <v>1</v>
      </c>
      <c r="C953" s="1">
        <v>566</v>
      </c>
      <c r="D953" t="s">
        <v>248</v>
      </c>
    </row>
    <row r="954" spans="1:4" x14ac:dyDescent="0.2">
      <c r="A954">
        <v>37</v>
      </c>
      <c r="B954" t="b">
        <v>1</v>
      </c>
      <c r="C954" s="1">
        <v>609</v>
      </c>
      <c r="D954" t="s">
        <v>249</v>
      </c>
    </row>
    <row r="955" spans="1:4" x14ac:dyDescent="0.2">
      <c r="A955">
        <v>37</v>
      </c>
      <c r="B955" t="b">
        <v>0</v>
      </c>
      <c r="C955" s="1">
        <v>646</v>
      </c>
      <c r="D955" t="s">
        <v>250</v>
      </c>
    </row>
    <row r="956" spans="1:4" x14ac:dyDescent="0.2">
      <c r="A956">
        <v>52</v>
      </c>
      <c r="B956" t="b">
        <v>0</v>
      </c>
      <c r="C956" s="1">
        <v>609</v>
      </c>
      <c r="D956" t="s">
        <v>251</v>
      </c>
    </row>
    <row r="957" spans="1:4" x14ac:dyDescent="0.2">
      <c r="A957">
        <v>67</v>
      </c>
      <c r="B957" t="b">
        <v>0</v>
      </c>
      <c r="C957" s="1">
        <v>557</v>
      </c>
      <c r="D957" t="s">
        <v>252</v>
      </c>
    </row>
    <row r="958" spans="1:4" x14ac:dyDescent="0.2">
      <c r="A958">
        <v>82</v>
      </c>
      <c r="B958" t="b">
        <v>0</v>
      </c>
      <c r="C958" s="1">
        <v>490</v>
      </c>
      <c r="D958" t="s">
        <v>253</v>
      </c>
    </row>
    <row r="959" spans="1:4" x14ac:dyDescent="0.2">
      <c r="A959">
        <v>97</v>
      </c>
      <c r="B959" t="b">
        <v>1</v>
      </c>
      <c r="C959" s="1">
        <v>408</v>
      </c>
      <c r="D959" t="s">
        <v>254</v>
      </c>
    </row>
    <row r="960" spans="1:4" x14ac:dyDescent="0.2">
      <c r="A960">
        <v>89</v>
      </c>
      <c r="B960" t="b">
        <v>1</v>
      </c>
      <c r="C960" s="1">
        <v>505</v>
      </c>
      <c r="D960" t="s">
        <v>255</v>
      </c>
    </row>
    <row r="961" spans="1:6" x14ac:dyDescent="0.2">
      <c r="A961">
        <v>89</v>
      </c>
      <c r="B961" t="b">
        <v>1</v>
      </c>
      <c r="C961" s="1">
        <v>594</v>
      </c>
      <c r="D961" t="s">
        <v>256</v>
      </c>
    </row>
    <row r="962" spans="1:6" x14ac:dyDescent="0.2">
      <c r="A962">
        <v>0</v>
      </c>
      <c r="B962">
        <v>0</v>
      </c>
      <c r="C962" s="1">
        <v>683</v>
      </c>
      <c r="D962" t="s">
        <v>9</v>
      </c>
      <c r="E962" t="s">
        <v>1</v>
      </c>
      <c r="F962" s="1">
        <v>0</v>
      </c>
    </row>
    <row r="963" spans="1:6" x14ac:dyDescent="0.2">
      <c r="A963">
        <v>4</v>
      </c>
      <c r="B963" t="b">
        <v>1</v>
      </c>
      <c r="C963" s="1">
        <v>683</v>
      </c>
      <c r="D963" t="s">
        <v>6</v>
      </c>
    </row>
    <row r="964" spans="1:6" x14ac:dyDescent="0.2">
      <c r="A964">
        <v>2</v>
      </c>
      <c r="B964" t="b">
        <v>0</v>
      </c>
      <c r="C964" s="1">
        <v>687</v>
      </c>
      <c r="D964" t="s">
        <v>7</v>
      </c>
    </row>
    <row r="965" spans="1:6" x14ac:dyDescent="0.2">
      <c r="A965">
        <v>4</v>
      </c>
      <c r="B965" t="b">
        <v>0</v>
      </c>
      <c r="C965" s="1">
        <v>685</v>
      </c>
      <c r="D965" t="s">
        <v>8</v>
      </c>
    </row>
    <row r="966" spans="1:6" x14ac:dyDescent="0.2">
      <c r="A966">
        <v>6</v>
      </c>
      <c r="B966" t="b">
        <v>1</v>
      </c>
      <c r="C966" s="1">
        <v>681</v>
      </c>
      <c r="D966" t="s">
        <v>22</v>
      </c>
    </row>
    <row r="967" spans="1:6" x14ac:dyDescent="0.2">
      <c r="A967">
        <v>2</v>
      </c>
      <c r="B967" t="b">
        <v>1</v>
      </c>
      <c r="C967" s="1">
        <v>687</v>
      </c>
      <c r="D967" t="s">
        <v>7</v>
      </c>
    </row>
    <row r="968" spans="1:6" x14ac:dyDescent="0.2">
      <c r="A968">
        <v>0</v>
      </c>
      <c r="B968">
        <v>0</v>
      </c>
      <c r="C968" s="1">
        <v>689</v>
      </c>
      <c r="D968" t="s">
        <v>9</v>
      </c>
      <c r="E968" t="s">
        <v>1</v>
      </c>
      <c r="F968" s="1">
        <v>0</v>
      </c>
    </row>
    <row r="969" spans="1:6" x14ac:dyDescent="0.2">
      <c r="A969">
        <v>4</v>
      </c>
      <c r="B969" t="b">
        <v>1</v>
      </c>
      <c r="C969" s="1">
        <v>689</v>
      </c>
      <c r="D969" t="s">
        <v>6</v>
      </c>
    </row>
    <row r="970" spans="1:6" x14ac:dyDescent="0.2">
      <c r="A970">
        <v>2</v>
      </c>
      <c r="B970" t="b">
        <v>1</v>
      </c>
      <c r="C970" s="1">
        <v>693</v>
      </c>
      <c r="D970" t="s">
        <v>7</v>
      </c>
    </row>
    <row r="971" spans="1:6" x14ac:dyDescent="0.2">
      <c r="A971">
        <v>0</v>
      </c>
      <c r="B971">
        <v>0</v>
      </c>
      <c r="C971" s="1">
        <v>695</v>
      </c>
      <c r="D971" t="s">
        <v>9</v>
      </c>
      <c r="E971" t="s">
        <v>1</v>
      </c>
      <c r="F971" s="1">
        <v>0</v>
      </c>
    </row>
    <row r="972" spans="1:6" x14ac:dyDescent="0.2">
      <c r="A972">
        <v>4</v>
      </c>
      <c r="B972" t="b">
        <v>1</v>
      </c>
      <c r="C972" s="1">
        <v>695</v>
      </c>
      <c r="D972" t="s">
        <v>6</v>
      </c>
    </row>
    <row r="973" spans="1:6" x14ac:dyDescent="0.2">
      <c r="A973">
        <v>2</v>
      </c>
      <c r="B973" t="b">
        <v>1</v>
      </c>
      <c r="C973" s="1">
        <v>699</v>
      </c>
      <c r="D973" t="s">
        <v>7</v>
      </c>
    </row>
    <row r="974" spans="1:6" x14ac:dyDescent="0.2">
      <c r="A974">
        <v>0</v>
      </c>
      <c r="B974">
        <v>0</v>
      </c>
      <c r="C974" s="1">
        <v>701</v>
      </c>
      <c r="D974" t="s">
        <v>9</v>
      </c>
      <c r="E974" t="s">
        <v>1</v>
      </c>
      <c r="F974" s="1">
        <v>0</v>
      </c>
    </row>
    <row r="975" spans="1:6" x14ac:dyDescent="0.2">
      <c r="A975">
        <v>4</v>
      </c>
      <c r="B975" t="b">
        <v>1</v>
      </c>
      <c r="C975" s="1">
        <v>701</v>
      </c>
      <c r="D975" t="s">
        <v>6</v>
      </c>
    </row>
    <row r="976" spans="1:6" x14ac:dyDescent="0.2">
      <c r="A976">
        <v>2</v>
      </c>
      <c r="B976" t="b">
        <v>1</v>
      </c>
      <c r="C976" s="1">
        <v>705</v>
      </c>
      <c r="D976" t="s">
        <v>7</v>
      </c>
    </row>
    <row r="977" spans="1:6" x14ac:dyDescent="0.2">
      <c r="A977">
        <v>0</v>
      </c>
      <c r="B977">
        <v>0</v>
      </c>
      <c r="C977" s="1">
        <v>707</v>
      </c>
      <c r="D977" t="s">
        <v>9</v>
      </c>
      <c r="E977" t="s">
        <v>1</v>
      </c>
      <c r="F977" s="1">
        <v>0</v>
      </c>
    </row>
    <row r="978" spans="1:6" x14ac:dyDescent="0.2">
      <c r="A978">
        <v>4</v>
      </c>
      <c r="B978" t="b">
        <v>0</v>
      </c>
      <c r="C978" s="1">
        <v>707</v>
      </c>
      <c r="D978" t="s">
        <v>6</v>
      </c>
    </row>
    <row r="979" spans="1:6" x14ac:dyDescent="0.2">
      <c r="A979">
        <v>5</v>
      </c>
      <c r="B979" t="b">
        <v>0</v>
      </c>
      <c r="C979" s="1">
        <v>703</v>
      </c>
      <c r="D979" t="s">
        <v>10</v>
      </c>
    </row>
    <row r="980" spans="1:6" x14ac:dyDescent="0.2">
      <c r="A980">
        <v>6</v>
      </c>
      <c r="B980" t="b">
        <v>1</v>
      </c>
      <c r="C980" s="1">
        <v>698</v>
      </c>
      <c r="D980" t="s">
        <v>12</v>
      </c>
    </row>
    <row r="981" spans="1:6" x14ac:dyDescent="0.2">
      <c r="A981">
        <v>6</v>
      </c>
      <c r="B981" t="b">
        <v>1</v>
      </c>
      <c r="C981" s="1">
        <v>704</v>
      </c>
      <c r="D981" t="s">
        <v>13</v>
      </c>
    </row>
    <row r="982" spans="1:6" x14ac:dyDescent="0.2">
      <c r="A982">
        <v>3</v>
      </c>
      <c r="B982" t="b">
        <v>1</v>
      </c>
      <c r="C982" s="1">
        <v>710</v>
      </c>
      <c r="D982" t="s">
        <v>31</v>
      </c>
    </row>
    <row r="983" spans="1:6" x14ac:dyDescent="0.2">
      <c r="A983">
        <v>0</v>
      </c>
      <c r="B983">
        <v>0</v>
      </c>
      <c r="C983" s="1">
        <v>713</v>
      </c>
      <c r="D983" t="s">
        <v>9</v>
      </c>
      <c r="E983" t="s">
        <v>1</v>
      </c>
      <c r="F983" s="1">
        <v>0</v>
      </c>
    </row>
    <row r="984" spans="1:6" x14ac:dyDescent="0.2">
      <c r="A984">
        <v>4</v>
      </c>
      <c r="B984" t="b">
        <v>1</v>
      </c>
      <c r="C984" s="1">
        <v>713</v>
      </c>
      <c r="D984" t="s">
        <v>6</v>
      </c>
    </row>
    <row r="985" spans="1:6" x14ac:dyDescent="0.2">
      <c r="A985">
        <v>2</v>
      </c>
      <c r="B985" t="b">
        <v>0</v>
      </c>
      <c r="C985" s="1">
        <v>717</v>
      </c>
      <c r="D985" t="s">
        <v>7</v>
      </c>
    </row>
    <row r="986" spans="1:6" x14ac:dyDescent="0.2">
      <c r="A986">
        <v>4</v>
      </c>
      <c r="B986" t="b">
        <v>0</v>
      </c>
      <c r="C986" s="1">
        <v>715</v>
      </c>
      <c r="D986" t="s">
        <v>8</v>
      </c>
    </row>
    <row r="987" spans="1:6" x14ac:dyDescent="0.2">
      <c r="A987">
        <v>6</v>
      </c>
      <c r="B987" t="b">
        <v>1</v>
      </c>
      <c r="C987" s="1">
        <v>711</v>
      </c>
      <c r="D987" t="s">
        <v>22</v>
      </c>
    </row>
    <row r="988" spans="1:6" x14ac:dyDescent="0.2">
      <c r="A988">
        <v>2</v>
      </c>
      <c r="B988" t="b">
        <v>0</v>
      </c>
      <c r="C988" s="1">
        <v>717</v>
      </c>
      <c r="D988" t="s">
        <v>7</v>
      </c>
    </row>
    <row r="989" spans="1:6" x14ac:dyDescent="0.2">
      <c r="A989">
        <v>4</v>
      </c>
      <c r="B989" t="b">
        <v>1</v>
      </c>
      <c r="C989" s="1">
        <v>715</v>
      </c>
      <c r="D989" t="s">
        <v>8</v>
      </c>
    </row>
    <row r="990" spans="1:6" x14ac:dyDescent="0.2">
      <c r="A990">
        <v>0</v>
      </c>
      <c r="B990">
        <v>0</v>
      </c>
      <c r="C990" s="1">
        <v>719</v>
      </c>
      <c r="D990" t="s">
        <v>9</v>
      </c>
      <c r="E990" t="s">
        <v>1</v>
      </c>
      <c r="F990" s="1">
        <v>0</v>
      </c>
    </row>
    <row r="991" spans="1:6" x14ac:dyDescent="0.2">
      <c r="A991">
        <v>4</v>
      </c>
      <c r="B991" t="b">
        <v>1</v>
      </c>
      <c r="C991" s="1">
        <v>719</v>
      </c>
      <c r="D991" t="s">
        <v>6</v>
      </c>
    </row>
    <row r="992" spans="1:6" x14ac:dyDescent="0.2">
      <c r="A992">
        <v>2</v>
      </c>
      <c r="B992" t="b">
        <v>1</v>
      </c>
      <c r="C992" s="1">
        <v>723</v>
      </c>
      <c r="D992" t="s">
        <v>7</v>
      </c>
    </row>
    <row r="993" spans="1:6" x14ac:dyDescent="0.2">
      <c r="A993">
        <v>0</v>
      </c>
      <c r="B993">
        <v>0</v>
      </c>
      <c r="C993" s="1">
        <v>725</v>
      </c>
      <c r="D993" t="s">
        <v>9</v>
      </c>
      <c r="E993" t="s">
        <v>1</v>
      </c>
      <c r="F993" s="1">
        <v>0</v>
      </c>
    </row>
    <row r="994" spans="1:6" x14ac:dyDescent="0.2">
      <c r="A994">
        <v>4</v>
      </c>
      <c r="B994" t="b">
        <v>1</v>
      </c>
      <c r="C994" s="1">
        <v>725</v>
      </c>
      <c r="D994" t="s">
        <v>6</v>
      </c>
    </row>
    <row r="995" spans="1:6" x14ac:dyDescent="0.2">
      <c r="A995">
        <v>2</v>
      </c>
      <c r="B995" t="b">
        <v>1</v>
      </c>
      <c r="C995" s="1">
        <v>729</v>
      </c>
      <c r="D995" t="s">
        <v>7</v>
      </c>
    </row>
    <row r="996" spans="1:6" x14ac:dyDescent="0.2">
      <c r="A996">
        <v>0</v>
      </c>
      <c r="B996">
        <v>0</v>
      </c>
      <c r="C996" s="1">
        <v>731</v>
      </c>
      <c r="D996" t="s">
        <v>9</v>
      </c>
      <c r="E996" t="s">
        <v>1</v>
      </c>
      <c r="F996" s="1">
        <v>0</v>
      </c>
    </row>
    <row r="997" spans="1:6" x14ac:dyDescent="0.2">
      <c r="A997">
        <v>4</v>
      </c>
      <c r="B997" t="b">
        <v>1</v>
      </c>
      <c r="C997" s="1">
        <v>731</v>
      </c>
      <c r="D997" t="s">
        <v>6</v>
      </c>
    </row>
    <row r="998" spans="1:6" x14ac:dyDescent="0.2">
      <c r="A998">
        <v>2</v>
      </c>
      <c r="B998" t="b">
        <v>0</v>
      </c>
      <c r="C998" s="1">
        <v>735</v>
      </c>
      <c r="D998" t="s">
        <v>7</v>
      </c>
    </row>
    <row r="999" spans="1:6" x14ac:dyDescent="0.2">
      <c r="A999">
        <v>4</v>
      </c>
      <c r="B999" t="b">
        <v>1</v>
      </c>
      <c r="C999" s="1">
        <v>733</v>
      </c>
      <c r="D999" t="s">
        <v>8</v>
      </c>
    </row>
    <row r="1000" spans="1:6" x14ac:dyDescent="0.2">
      <c r="A1000">
        <v>0</v>
      </c>
      <c r="B1000">
        <v>0</v>
      </c>
      <c r="C1000" s="1">
        <v>737</v>
      </c>
      <c r="D1000" t="s">
        <v>9</v>
      </c>
      <c r="E1000" t="s">
        <v>1</v>
      </c>
      <c r="F1000" s="1">
        <v>0</v>
      </c>
    </row>
    <row r="1001" spans="1:6" x14ac:dyDescent="0.2">
      <c r="A1001">
        <v>4</v>
      </c>
      <c r="B1001" t="b">
        <v>1</v>
      </c>
      <c r="C1001" s="1">
        <v>737</v>
      </c>
      <c r="D1001" t="s">
        <v>6</v>
      </c>
    </row>
    <row r="1002" spans="1:6" x14ac:dyDescent="0.2">
      <c r="A1002">
        <v>2</v>
      </c>
      <c r="B1002" t="b">
        <v>1</v>
      </c>
      <c r="C1002" s="1">
        <v>741</v>
      </c>
      <c r="D1002" t="s">
        <v>7</v>
      </c>
    </row>
    <row r="1003" spans="1:6" x14ac:dyDescent="0.2">
      <c r="A1003">
        <v>0</v>
      </c>
      <c r="B1003">
        <v>0</v>
      </c>
      <c r="C1003" s="1">
        <v>743</v>
      </c>
      <c r="D1003" t="s">
        <v>9</v>
      </c>
      <c r="E1003" t="s">
        <v>1</v>
      </c>
      <c r="F1003" s="1">
        <v>0</v>
      </c>
    </row>
    <row r="1004" spans="1:6" x14ac:dyDescent="0.2">
      <c r="A1004">
        <v>4</v>
      </c>
      <c r="B1004" t="b">
        <v>1</v>
      </c>
      <c r="C1004" s="1">
        <v>743</v>
      </c>
      <c r="D1004" t="s">
        <v>6</v>
      </c>
    </row>
    <row r="1005" spans="1:6" x14ac:dyDescent="0.2">
      <c r="A1005">
        <v>2</v>
      </c>
      <c r="B1005" t="b">
        <v>1</v>
      </c>
      <c r="C1005" s="1">
        <v>747</v>
      </c>
      <c r="D1005" t="s">
        <v>7</v>
      </c>
    </row>
    <row r="1006" spans="1:6" x14ac:dyDescent="0.2">
      <c r="A1006">
        <v>0</v>
      </c>
      <c r="B1006">
        <v>0</v>
      </c>
      <c r="C1006" s="1">
        <v>749</v>
      </c>
      <c r="D1006" t="s">
        <v>9</v>
      </c>
      <c r="E1006" t="s">
        <v>1</v>
      </c>
      <c r="F1006" s="1">
        <v>0</v>
      </c>
    </row>
    <row r="1007" spans="1:6" x14ac:dyDescent="0.2">
      <c r="A1007">
        <v>4</v>
      </c>
      <c r="B1007" t="b">
        <v>0</v>
      </c>
      <c r="C1007" s="1">
        <v>749</v>
      </c>
      <c r="D1007" t="s">
        <v>6</v>
      </c>
    </row>
    <row r="1008" spans="1:6" x14ac:dyDescent="0.2">
      <c r="A1008">
        <v>5</v>
      </c>
      <c r="B1008" t="b">
        <v>0</v>
      </c>
      <c r="C1008" s="1">
        <v>745</v>
      </c>
      <c r="D1008" t="s">
        <v>10</v>
      </c>
    </row>
    <row r="1009" spans="1:6" x14ac:dyDescent="0.2">
      <c r="A1009">
        <v>6</v>
      </c>
      <c r="B1009" t="b">
        <v>0</v>
      </c>
      <c r="C1009" s="1">
        <v>740</v>
      </c>
      <c r="D1009" t="s">
        <v>12</v>
      </c>
    </row>
    <row r="1010" spans="1:6" x14ac:dyDescent="0.2">
      <c r="A1010">
        <v>7</v>
      </c>
      <c r="B1010" t="b">
        <v>0</v>
      </c>
      <c r="C1010" s="1">
        <v>734</v>
      </c>
      <c r="D1010" t="s">
        <v>23</v>
      </c>
    </row>
    <row r="1011" spans="1:6" x14ac:dyDescent="0.2">
      <c r="A1011">
        <v>8</v>
      </c>
      <c r="B1011" t="b">
        <v>1</v>
      </c>
      <c r="C1011" s="1">
        <v>727</v>
      </c>
      <c r="D1011" t="s">
        <v>75</v>
      </c>
    </row>
    <row r="1012" spans="1:6" x14ac:dyDescent="0.2">
      <c r="A1012">
        <v>8</v>
      </c>
      <c r="B1012" t="b">
        <v>1</v>
      </c>
      <c r="C1012" s="1">
        <v>735</v>
      </c>
      <c r="D1012" t="s">
        <v>76</v>
      </c>
    </row>
    <row r="1013" spans="1:6" x14ac:dyDescent="0.2">
      <c r="A1013">
        <v>8</v>
      </c>
      <c r="B1013" t="b">
        <v>1</v>
      </c>
      <c r="C1013" s="1">
        <v>743</v>
      </c>
      <c r="D1013" t="s">
        <v>116</v>
      </c>
    </row>
    <row r="1014" spans="1:6" x14ac:dyDescent="0.2">
      <c r="A1014">
        <v>4</v>
      </c>
      <c r="B1014" t="b">
        <v>0</v>
      </c>
      <c r="C1014" s="1">
        <v>751</v>
      </c>
      <c r="D1014" t="s">
        <v>25</v>
      </c>
    </row>
    <row r="1015" spans="1:6" x14ac:dyDescent="0.2">
      <c r="A1015">
        <v>8</v>
      </c>
      <c r="B1015" t="b">
        <v>0</v>
      </c>
      <c r="C1015" s="1">
        <v>747</v>
      </c>
      <c r="D1015" t="s">
        <v>26</v>
      </c>
    </row>
    <row r="1016" spans="1:6" x14ac:dyDescent="0.2">
      <c r="A1016">
        <v>12</v>
      </c>
      <c r="B1016" t="b">
        <v>0</v>
      </c>
      <c r="C1016" s="1">
        <v>739</v>
      </c>
      <c r="D1016" t="s">
        <v>27</v>
      </c>
    </row>
    <row r="1017" spans="1:6" x14ac:dyDescent="0.2">
      <c r="A1017">
        <v>16</v>
      </c>
      <c r="B1017" t="b">
        <v>1</v>
      </c>
      <c r="C1017" s="1">
        <v>727</v>
      </c>
      <c r="D1017" t="s">
        <v>71</v>
      </c>
    </row>
    <row r="1018" spans="1:6" x14ac:dyDescent="0.2">
      <c r="A1018">
        <v>12</v>
      </c>
      <c r="B1018" t="b">
        <v>0</v>
      </c>
      <c r="C1018" s="1">
        <v>743</v>
      </c>
      <c r="D1018" t="s">
        <v>257</v>
      </c>
    </row>
    <row r="1019" spans="1:6" x14ac:dyDescent="0.2">
      <c r="A1019">
        <v>16</v>
      </c>
      <c r="B1019" t="b">
        <v>0</v>
      </c>
      <c r="C1019" s="1">
        <v>731</v>
      </c>
      <c r="D1019" t="s">
        <v>73</v>
      </c>
    </row>
    <row r="1020" spans="1:6" x14ac:dyDescent="0.2">
      <c r="A1020">
        <v>20</v>
      </c>
      <c r="B1020" t="b">
        <v>1</v>
      </c>
      <c r="C1020" s="1">
        <v>715</v>
      </c>
      <c r="D1020" t="s">
        <v>118</v>
      </c>
    </row>
    <row r="1021" spans="1:6" x14ac:dyDescent="0.2">
      <c r="A1021">
        <v>20</v>
      </c>
      <c r="B1021" t="b">
        <v>1</v>
      </c>
      <c r="C1021" s="1">
        <v>735</v>
      </c>
      <c r="D1021" t="s">
        <v>258</v>
      </c>
    </row>
    <row r="1022" spans="1:6" x14ac:dyDescent="0.2">
      <c r="A1022">
        <v>0</v>
      </c>
      <c r="B1022">
        <v>0</v>
      </c>
      <c r="C1022" s="1">
        <v>755</v>
      </c>
      <c r="D1022" t="s">
        <v>9</v>
      </c>
      <c r="E1022" t="s">
        <v>1</v>
      </c>
      <c r="F1022" s="1">
        <v>0</v>
      </c>
    </row>
    <row r="1023" spans="1:6" x14ac:dyDescent="0.2">
      <c r="A1023">
        <v>4</v>
      </c>
      <c r="B1023" t="b">
        <v>1</v>
      </c>
      <c r="C1023" s="1">
        <v>755</v>
      </c>
      <c r="D1023" t="s">
        <v>6</v>
      </c>
    </row>
    <row r="1024" spans="1:6" x14ac:dyDescent="0.2">
      <c r="A1024">
        <v>2</v>
      </c>
      <c r="B1024" t="b">
        <v>0</v>
      </c>
      <c r="C1024" s="1">
        <v>759</v>
      </c>
      <c r="D1024" t="s">
        <v>7</v>
      </c>
    </row>
    <row r="1025" spans="1:6" x14ac:dyDescent="0.2">
      <c r="A1025">
        <v>4</v>
      </c>
      <c r="B1025" t="b">
        <v>1</v>
      </c>
      <c r="C1025" s="1">
        <v>757</v>
      </c>
      <c r="D1025" t="s">
        <v>8</v>
      </c>
    </row>
    <row r="1026" spans="1:6" x14ac:dyDescent="0.2">
      <c r="A1026">
        <v>0</v>
      </c>
      <c r="B1026">
        <v>0</v>
      </c>
      <c r="C1026" s="1">
        <v>761</v>
      </c>
      <c r="D1026" t="s">
        <v>9</v>
      </c>
      <c r="E1026" t="s">
        <v>1</v>
      </c>
      <c r="F1026" s="1">
        <v>0</v>
      </c>
    </row>
    <row r="1027" spans="1:6" x14ac:dyDescent="0.2">
      <c r="A1027">
        <v>4</v>
      </c>
      <c r="B1027" t="b">
        <v>0</v>
      </c>
      <c r="C1027" s="1">
        <v>761</v>
      </c>
      <c r="D1027" t="s">
        <v>6</v>
      </c>
    </row>
    <row r="1028" spans="1:6" x14ac:dyDescent="0.2">
      <c r="A1028">
        <v>5</v>
      </c>
      <c r="B1028" t="b">
        <v>1</v>
      </c>
      <c r="C1028" s="1">
        <v>757</v>
      </c>
      <c r="D1028" t="s">
        <v>10</v>
      </c>
    </row>
    <row r="1029" spans="1:6" x14ac:dyDescent="0.2">
      <c r="A1029">
        <v>5</v>
      </c>
      <c r="B1029" t="b">
        <v>1</v>
      </c>
      <c r="C1029" s="1">
        <v>762</v>
      </c>
      <c r="D1029" t="s">
        <v>11</v>
      </c>
    </row>
    <row r="1030" spans="1:6" x14ac:dyDescent="0.2">
      <c r="A1030">
        <v>0</v>
      </c>
      <c r="B1030">
        <v>0</v>
      </c>
      <c r="C1030" s="1">
        <v>767</v>
      </c>
      <c r="D1030" t="s">
        <v>9</v>
      </c>
      <c r="E1030" t="s">
        <v>1</v>
      </c>
      <c r="F1030" s="1">
        <v>0</v>
      </c>
    </row>
    <row r="1031" spans="1:6" x14ac:dyDescent="0.2">
      <c r="A1031">
        <v>4</v>
      </c>
      <c r="B1031" t="b">
        <v>1</v>
      </c>
      <c r="C1031" s="1">
        <v>767</v>
      </c>
      <c r="D1031" t="s">
        <v>6</v>
      </c>
    </row>
    <row r="1032" spans="1:6" x14ac:dyDescent="0.2">
      <c r="A1032">
        <v>2</v>
      </c>
      <c r="B1032" t="b">
        <v>0</v>
      </c>
      <c r="C1032" s="1">
        <v>771</v>
      </c>
      <c r="D1032" t="s">
        <v>7</v>
      </c>
    </row>
    <row r="1033" spans="1:6" x14ac:dyDescent="0.2">
      <c r="A1033">
        <v>4</v>
      </c>
      <c r="B1033" t="b">
        <v>1</v>
      </c>
      <c r="C1033" s="1">
        <v>769</v>
      </c>
      <c r="D1033" t="s">
        <v>8</v>
      </c>
    </row>
    <row r="1034" spans="1:6" x14ac:dyDescent="0.2">
      <c r="A1034">
        <v>0</v>
      </c>
      <c r="B1034">
        <v>0</v>
      </c>
      <c r="C1034" s="1">
        <v>773</v>
      </c>
      <c r="D1034" t="s">
        <v>9</v>
      </c>
      <c r="E1034" t="s">
        <v>1</v>
      </c>
      <c r="F1034" s="1">
        <v>0</v>
      </c>
    </row>
    <row r="1035" spans="1:6" x14ac:dyDescent="0.2">
      <c r="A1035">
        <v>4</v>
      </c>
      <c r="B1035" t="b">
        <v>1</v>
      </c>
      <c r="C1035" s="1">
        <v>773</v>
      </c>
      <c r="D1035" t="s">
        <v>6</v>
      </c>
    </row>
    <row r="1036" spans="1:6" x14ac:dyDescent="0.2">
      <c r="A1036">
        <v>2</v>
      </c>
      <c r="B1036" t="b">
        <v>1</v>
      </c>
      <c r="C1036" s="1">
        <v>777</v>
      </c>
      <c r="D1036" t="s">
        <v>7</v>
      </c>
    </row>
    <row r="1037" spans="1:6" x14ac:dyDescent="0.2">
      <c r="A1037">
        <v>0</v>
      </c>
      <c r="B1037">
        <v>0</v>
      </c>
      <c r="C1037" s="1">
        <v>779</v>
      </c>
      <c r="D1037" t="s">
        <v>9</v>
      </c>
      <c r="E1037" t="s">
        <v>1</v>
      </c>
      <c r="F1037" s="1">
        <v>0</v>
      </c>
    </row>
    <row r="1038" spans="1:6" x14ac:dyDescent="0.2">
      <c r="A1038">
        <v>4</v>
      </c>
      <c r="B1038" t="b">
        <v>1</v>
      </c>
      <c r="C1038" s="1">
        <v>779</v>
      </c>
      <c r="D1038" t="s">
        <v>6</v>
      </c>
    </row>
    <row r="1039" spans="1:6" x14ac:dyDescent="0.2">
      <c r="A1039">
        <v>2</v>
      </c>
      <c r="B1039" t="b">
        <v>1</v>
      </c>
      <c r="C1039" s="1">
        <v>783</v>
      </c>
      <c r="D1039" t="s">
        <v>7</v>
      </c>
    </row>
    <row r="1040" spans="1:6" x14ac:dyDescent="0.2">
      <c r="A1040">
        <v>0</v>
      </c>
      <c r="B1040">
        <v>0</v>
      </c>
      <c r="C1040" s="1">
        <v>785</v>
      </c>
      <c r="D1040" t="s">
        <v>9</v>
      </c>
      <c r="E1040" t="s">
        <v>1</v>
      </c>
      <c r="F1040" s="1">
        <v>0</v>
      </c>
    </row>
    <row r="1041" spans="1:6" x14ac:dyDescent="0.2">
      <c r="A1041">
        <v>4</v>
      </c>
      <c r="B1041" t="b">
        <v>1</v>
      </c>
      <c r="C1041" s="1">
        <v>785</v>
      </c>
      <c r="D1041" t="s">
        <v>6</v>
      </c>
    </row>
    <row r="1042" spans="1:6" x14ac:dyDescent="0.2">
      <c r="A1042">
        <v>2</v>
      </c>
      <c r="B1042" t="b">
        <v>1</v>
      </c>
      <c r="C1042" s="1">
        <v>789</v>
      </c>
      <c r="D1042" t="s">
        <v>7</v>
      </c>
    </row>
    <row r="1043" spans="1:6" x14ac:dyDescent="0.2">
      <c r="A1043">
        <v>0</v>
      </c>
      <c r="B1043">
        <v>0</v>
      </c>
      <c r="C1043" s="1">
        <v>791</v>
      </c>
      <c r="D1043" t="s">
        <v>9</v>
      </c>
      <c r="E1043" t="s">
        <v>1</v>
      </c>
      <c r="F1043" s="1">
        <v>0</v>
      </c>
    </row>
    <row r="1044" spans="1:6" x14ac:dyDescent="0.2">
      <c r="A1044">
        <v>4</v>
      </c>
      <c r="B1044" t="b">
        <v>1</v>
      </c>
      <c r="C1044" s="1">
        <v>791</v>
      </c>
      <c r="D1044" t="s">
        <v>6</v>
      </c>
    </row>
    <row r="1045" spans="1:6" x14ac:dyDescent="0.2">
      <c r="A1045">
        <v>2</v>
      </c>
      <c r="B1045" t="b">
        <v>1</v>
      </c>
      <c r="C1045" s="1">
        <v>795</v>
      </c>
      <c r="D1045" t="s">
        <v>7</v>
      </c>
    </row>
    <row r="1046" spans="1:6" x14ac:dyDescent="0.2">
      <c r="A1046">
        <v>0</v>
      </c>
      <c r="B1046">
        <v>0</v>
      </c>
      <c r="C1046" s="1">
        <v>797</v>
      </c>
      <c r="D1046" t="s">
        <v>9</v>
      </c>
      <c r="E1046" t="s">
        <v>1</v>
      </c>
      <c r="F1046" s="1">
        <v>0</v>
      </c>
    </row>
    <row r="1047" spans="1:6" x14ac:dyDescent="0.2">
      <c r="A1047">
        <v>4</v>
      </c>
      <c r="B1047" t="b">
        <v>0</v>
      </c>
      <c r="C1047" s="1">
        <v>797</v>
      </c>
      <c r="D1047" t="s">
        <v>6</v>
      </c>
    </row>
    <row r="1048" spans="1:6" x14ac:dyDescent="0.2">
      <c r="A1048">
        <v>5</v>
      </c>
      <c r="B1048" t="b">
        <v>0</v>
      </c>
      <c r="C1048" s="1">
        <v>793</v>
      </c>
      <c r="D1048" t="s">
        <v>10</v>
      </c>
    </row>
    <row r="1049" spans="1:6" x14ac:dyDescent="0.2">
      <c r="A1049">
        <v>6</v>
      </c>
      <c r="B1049" t="b">
        <v>0</v>
      </c>
      <c r="C1049" s="1">
        <v>788</v>
      </c>
      <c r="D1049" t="s">
        <v>12</v>
      </c>
    </row>
    <row r="1050" spans="1:6" x14ac:dyDescent="0.2">
      <c r="A1050">
        <v>7</v>
      </c>
      <c r="B1050" t="b">
        <v>0</v>
      </c>
      <c r="C1050" s="1">
        <v>782</v>
      </c>
      <c r="D1050" t="s">
        <v>23</v>
      </c>
    </row>
    <row r="1051" spans="1:6" x14ac:dyDescent="0.2">
      <c r="A1051">
        <v>8</v>
      </c>
      <c r="B1051" t="b">
        <v>0</v>
      </c>
      <c r="C1051" s="1">
        <v>775</v>
      </c>
      <c r="D1051" t="s">
        <v>75</v>
      </c>
    </row>
    <row r="1052" spans="1:6" x14ac:dyDescent="0.2">
      <c r="A1052">
        <v>9</v>
      </c>
      <c r="B1052" t="b">
        <v>1</v>
      </c>
      <c r="C1052" s="1">
        <v>767</v>
      </c>
      <c r="D1052" t="s">
        <v>232</v>
      </c>
    </row>
    <row r="1053" spans="1:6" x14ac:dyDescent="0.2">
      <c r="A1053">
        <v>9</v>
      </c>
      <c r="B1053" t="b">
        <v>0</v>
      </c>
      <c r="C1053" s="1">
        <v>776</v>
      </c>
      <c r="D1053" t="s">
        <v>259</v>
      </c>
    </row>
    <row r="1054" spans="1:6" x14ac:dyDescent="0.2">
      <c r="A1054">
        <v>11</v>
      </c>
      <c r="B1054" t="b">
        <v>0</v>
      </c>
      <c r="C1054" s="1">
        <v>767</v>
      </c>
      <c r="D1054" t="s">
        <v>260</v>
      </c>
    </row>
    <row r="1055" spans="1:6" x14ac:dyDescent="0.2">
      <c r="A1055">
        <v>13</v>
      </c>
      <c r="B1055" t="b">
        <v>1</v>
      </c>
      <c r="C1055" s="1">
        <v>756</v>
      </c>
      <c r="D1055" t="s">
        <v>261</v>
      </c>
    </row>
    <row r="1056" spans="1:6" x14ac:dyDescent="0.2">
      <c r="A1056">
        <v>12</v>
      </c>
      <c r="B1056" t="b">
        <v>1</v>
      </c>
      <c r="C1056" s="1">
        <v>769</v>
      </c>
      <c r="D1056" t="s">
        <v>262</v>
      </c>
    </row>
    <row r="1057" spans="1:6" x14ac:dyDescent="0.2">
      <c r="A1057">
        <v>11</v>
      </c>
      <c r="B1057" t="b">
        <v>1</v>
      </c>
      <c r="C1057" s="1">
        <v>781</v>
      </c>
      <c r="D1057" t="s">
        <v>263</v>
      </c>
    </row>
    <row r="1058" spans="1:6" x14ac:dyDescent="0.2">
      <c r="A1058">
        <v>11</v>
      </c>
      <c r="B1058" t="b">
        <v>1</v>
      </c>
      <c r="C1058" s="1">
        <v>792</v>
      </c>
      <c r="D1058" t="s">
        <v>264</v>
      </c>
    </row>
    <row r="1059" spans="1:6" x14ac:dyDescent="0.2">
      <c r="A1059">
        <v>0</v>
      </c>
      <c r="B1059">
        <v>0</v>
      </c>
      <c r="C1059" s="1">
        <v>803</v>
      </c>
      <c r="D1059" t="s">
        <v>9</v>
      </c>
      <c r="E1059" t="s">
        <v>1</v>
      </c>
      <c r="F1059" s="1">
        <v>0</v>
      </c>
    </row>
    <row r="1060" spans="1:6" x14ac:dyDescent="0.2">
      <c r="A1060">
        <v>4</v>
      </c>
      <c r="B1060" t="b">
        <v>1</v>
      </c>
      <c r="C1060" s="1">
        <v>803</v>
      </c>
      <c r="D1060" t="s">
        <v>6</v>
      </c>
    </row>
    <row r="1061" spans="1:6" x14ac:dyDescent="0.2">
      <c r="A1061">
        <v>2</v>
      </c>
      <c r="B1061" t="b">
        <v>0</v>
      </c>
      <c r="C1061" s="1">
        <v>807</v>
      </c>
      <c r="D1061" t="s">
        <v>7</v>
      </c>
    </row>
    <row r="1062" spans="1:6" x14ac:dyDescent="0.2">
      <c r="A1062">
        <v>4</v>
      </c>
      <c r="B1062" t="b">
        <v>0</v>
      </c>
      <c r="C1062" s="1">
        <v>805</v>
      </c>
      <c r="D1062" t="s">
        <v>8</v>
      </c>
    </row>
    <row r="1063" spans="1:6" x14ac:dyDescent="0.2">
      <c r="A1063">
        <v>6</v>
      </c>
      <c r="B1063" t="b">
        <v>0</v>
      </c>
      <c r="C1063" s="1">
        <v>801</v>
      </c>
      <c r="D1063" t="s">
        <v>22</v>
      </c>
    </row>
    <row r="1064" spans="1:6" x14ac:dyDescent="0.2">
      <c r="A1064">
        <v>8</v>
      </c>
      <c r="B1064" t="b">
        <v>1</v>
      </c>
      <c r="C1064" s="1">
        <v>795</v>
      </c>
      <c r="D1064" t="s">
        <v>33</v>
      </c>
    </row>
    <row r="1065" spans="1:6" x14ac:dyDescent="0.2">
      <c r="A1065">
        <v>6</v>
      </c>
      <c r="B1065" t="b">
        <v>0</v>
      </c>
      <c r="C1065" s="1">
        <v>803</v>
      </c>
      <c r="D1065" t="s">
        <v>70</v>
      </c>
    </row>
    <row r="1066" spans="1:6" x14ac:dyDescent="0.2">
      <c r="A1066">
        <v>8</v>
      </c>
      <c r="B1066" t="b">
        <v>0</v>
      </c>
      <c r="C1066" s="1">
        <v>797</v>
      </c>
      <c r="D1066" t="s">
        <v>35</v>
      </c>
    </row>
    <row r="1067" spans="1:6" x14ac:dyDescent="0.2">
      <c r="A1067">
        <v>10</v>
      </c>
      <c r="B1067" t="b">
        <v>1</v>
      </c>
      <c r="C1067" s="1">
        <v>789</v>
      </c>
      <c r="D1067" t="s">
        <v>265</v>
      </c>
    </row>
    <row r="1068" spans="1:6" x14ac:dyDescent="0.2">
      <c r="A1068">
        <v>10</v>
      </c>
      <c r="B1068" t="b">
        <v>1</v>
      </c>
      <c r="C1068" s="1">
        <v>799</v>
      </c>
      <c r="D1068" t="s">
        <v>225</v>
      </c>
    </row>
    <row r="1069" spans="1:6" x14ac:dyDescent="0.2">
      <c r="A1069">
        <v>0</v>
      </c>
      <c r="B1069">
        <v>0</v>
      </c>
      <c r="C1069" s="1">
        <v>809</v>
      </c>
      <c r="D1069" t="s">
        <v>9</v>
      </c>
      <c r="E1069" t="s">
        <v>1</v>
      </c>
      <c r="F1069" s="1">
        <v>0</v>
      </c>
    </row>
    <row r="1070" spans="1:6" x14ac:dyDescent="0.2">
      <c r="A1070">
        <v>4</v>
      </c>
      <c r="B1070" t="b">
        <v>1</v>
      </c>
      <c r="C1070" s="1">
        <v>809</v>
      </c>
      <c r="D1070" t="s">
        <v>6</v>
      </c>
    </row>
    <row r="1071" spans="1:6" x14ac:dyDescent="0.2">
      <c r="A1071">
        <v>2</v>
      </c>
      <c r="B1071" t="b">
        <v>1</v>
      </c>
      <c r="C1071" s="1">
        <v>813</v>
      </c>
      <c r="D1071" t="s">
        <v>7</v>
      </c>
    </row>
    <row r="1072" spans="1:6" x14ac:dyDescent="0.2">
      <c r="A1072">
        <v>0</v>
      </c>
      <c r="B1072">
        <v>0</v>
      </c>
      <c r="C1072" s="1">
        <v>815</v>
      </c>
      <c r="D1072" t="s">
        <v>9</v>
      </c>
      <c r="E1072" t="s">
        <v>1</v>
      </c>
      <c r="F1072" s="1">
        <v>0</v>
      </c>
    </row>
    <row r="1073" spans="1:4" x14ac:dyDescent="0.2">
      <c r="A1073">
        <v>4</v>
      </c>
      <c r="B1073" t="b">
        <v>0</v>
      </c>
      <c r="C1073" s="1">
        <v>815</v>
      </c>
      <c r="D1073" t="s">
        <v>6</v>
      </c>
    </row>
    <row r="1074" spans="1:4" x14ac:dyDescent="0.2">
      <c r="A1074">
        <v>5</v>
      </c>
      <c r="B1074" t="b">
        <v>0</v>
      </c>
      <c r="C1074" s="1">
        <v>811</v>
      </c>
      <c r="D1074" t="s">
        <v>10</v>
      </c>
    </row>
    <row r="1075" spans="1:4" x14ac:dyDescent="0.2">
      <c r="A1075">
        <v>6</v>
      </c>
      <c r="B1075" t="b">
        <v>1</v>
      </c>
      <c r="C1075" s="1">
        <v>806</v>
      </c>
      <c r="D1075" t="s">
        <v>12</v>
      </c>
    </row>
    <row r="1076" spans="1:4" x14ac:dyDescent="0.2">
      <c r="A1076">
        <v>6</v>
      </c>
      <c r="B1076" t="b">
        <v>0</v>
      </c>
      <c r="C1076" s="1">
        <v>812</v>
      </c>
      <c r="D1076" t="s">
        <v>13</v>
      </c>
    </row>
    <row r="1077" spans="1:4" x14ac:dyDescent="0.2">
      <c r="A1077">
        <v>8</v>
      </c>
      <c r="B1077" t="b">
        <v>0</v>
      </c>
      <c r="C1077" s="1">
        <v>806</v>
      </c>
      <c r="D1077" t="s">
        <v>14</v>
      </c>
    </row>
    <row r="1078" spans="1:4" x14ac:dyDescent="0.2">
      <c r="A1078">
        <v>10</v>
      </c>
      <c r="B1078" t="b">
        <v>0</v>
      </c>
      <c r="C1078" s="1">
        <v>798</v>
      </c>
      <c r="D1078" t="s">
        <v>36</v>
      </c>
    </row>
    <row r="1079" spans="1:4" x14ac:dyDescent="0.2">
      <c r="A1079">
        <v>12</v>
      </c>
      <c r="B1079" t="b">
        <v>0</v>
      </c>
      <c r="C1079" s="1">
        <v>788</v>
      </c>
      <c r="D1079" t="s">
        <v>37</v>
      </c>
    </row>
    <row r="1080" spans="1:4" x14ac:dyDescent="0.2">
      <c r="A1080">
        <v>14</v>
      </c>
      <c r="B1080" t="b">
        <v>0</v>
      </c>
      <c r="C1080" s="1">
        <v>776</v>
      </c>
      <c r="D1080" t="s">
        <v>38</v>
      </c>
    </row>
    <row r="1081" spans="1:4" x14ac:dyDescent="0.2">
      <c r="A1081">
        <v>16</v>
      </c>
      <c r="B1081" t="b">
        <v>1</v>
      </c>
      <c r="C1081" s="1">
        <v>762</v>
      </c>
      <c r="D1081" t="s">
        <v>266</v>
      </c>
    </row>
    <row r="1082" spans="1:4" x14ac:dyDescent="0.2">
      <c r="A1082">
        <v>15</v>
      </c>
      <c r="B1082" t="b">
        <v>0</v>
      </c>
      <c r="C1082" s="1">
        <v>778</v>
      </c>
      <c r="D1082" t="s">
        <v>267</v>
      </c>
    </row>
    <row r="1083" spans="1:4" x14ac:dyDescent="0.2">
      <c r="A1083">
        <v>18</v>
      </c>
      <c r="B1083" t="b">
        <v>1</v>
      </c>
      <c r="C1083" s="1">
        <v>763</v>
      </c>
      <c r="D1083" t="s">
        <v>268</v>
      </c>
    </row>
    <row r="1084" spans="1:4" x14ac:dyDescent="0.2">
      <c r="A1084">
        <v>16</v>
      </c>
      <c r="B1084" t="b">
        <v>1</v>
      </c>
      <c r="C1084" s="1">
        <v>781</v>
      </c>
      <c r="D1084" t="s">
        <v>269</v>
      </c>
    </row>
    <row r="1085" spans="1:4" x14ac:dyDescent="0.2">
      <c r="A1085">
        <v>16</v>
      </c>
      <c r="B1085" t="b">
        <v>0</v>
      </c>
      <c r="C1085" s="1">
        <v>797</v>
      </c>
      <c r="D1085" t="s">
        <v>270</v>
      </c>
    </row>
    <row r="1086" spans="1:4" x14ac:dyDescent="0.2">
      <c r="A1086">
        <v>22</v>
      </c>
      <c r="B1086" t="b">
        <v>1</v>
      </c>
      <c r="C1086" s="1">
        <v>781</v>
      </c>
      <c r="D1086" t="s">
        <v>271</v>
      </c>
    </row>
    <row r="1087" spans="1:4" x14ac:dyDescent="0.2">
      <c r="A1087">
        <v>18</v>
      </c>
      <c r="B1087" t="b">
        <v>0</v>
      </c>
      <c r="C1087" s="1">
        <v>803</v>
      </c>
      <c r="D1087" t="s">
        <v>272</v>
      </c>
    </row>
    <row r="1088" spans="1:4" x14ac:dyDescent="0.2">
      <c r="A1088">
        <v>26</v>
      </c>
      <c r="B1088" t="b">
        <v>0</v>
      </c>
      <c r="C1088" s="1">
        <v>785</v>
      </c>
      <c r="D1088" t="s">
        <v>273</v>
      </c>
    </row>
    <row r="1089" spans="1:6" x14ac:dyDescent="0.2">
      <c r="A1089">
        <v>34</v>
      </c>
      <c r="B1089" t="b">
        <v>0</v>
      </c>
      <c r="C1089" s="1">
        <v>759</v>
      </c>
      <c r="D1089" t="s">
        <v>274</v>
      </c>
    </row>
    <row r="1090" spans="1:6" x14ac:dyDescent="0.2">
      <c r="A1090">
        <v>42</v>
      </c>
      <c r="B1090" t="b">
        <v>1</v>
      </c>
      <c r="C1090" s="1">
        <v>725</v>
      </c>
      <c r="D1090" t="s">
        <v>275</v>
      </c>
    </row>
    <row r="1091" spans="1:6" x14ac:dyDescent="0.2">
      <c r="A1091">
        <v>36</v>
      </c>
      <c r="B1091" t="b">
        <v>0</v>
      </c>
      <c r="C1091" s="1">
        <v>767</v>
      </c>
      <c r="D1091" t="s">
        <v>276</v>
      </c>
    </row>
    <row r="1092" spans="1:6" x14ac:dyDescent="0.2">
      <c r="A1092">
        <v>46</v>
      </c>
      <c r="B1092" t="b">
        <v>1</v>
      </c>
      <c r="C1092" s="1">
        <v>731</v>
      </c>
      <c r="D1092" t="s">
        <v>277</v>
      </c>
    </row>
    <row r="1093" spans="1:6" x14ac:dyDescent="0.2">
      <c r="A1093">
        <v>44</v>
      </c>
      <c r="B1093" t="b">
        <v>0</v>
      </c>
      <c r="C1093" s="1">
        <v>777</v>
      </c>
      <c r="D1093" t="s">
        <v>278</v>
      </c>
    </row>
    <row r="1094" spans="1:6" x14ac:dyDescent="0.2">
      <c r="A1094">
        <v>62</v>
      </c>
      <c r="B1094" t="b">
        <v>1</v>
      </c>
      <c r="C1094" s="1">
        <v>733</v>
      </c>
      <c r="D1094" t="s">
        <v>279</v>
      </c>
    </row>
    <row r="1095" spans="1:6" x14ac:dyDescent="0.2">
      <c r="A1095">
        <v>26</v>
      </c>
      <c r="B1095" t="b">
        <v>0</v>
      </c>
      <c r="C1095" s="1">
        <v>795</v>
      </c>
      <c r="D1095" t="s">
        <v>280</v>
      </c>
    </row>
    <row r="1096" spans="1:6" x14ac:dyDescent="0.2">
      <c r="A1096">
        <v>52</v>
      </c>
      <c r="B1096" t="b">
        <v>0</v>
      </c>
      <c r="C1096" s="1">
        <v>769</v>
      </c>
      <c r="D1096" t="s">
        <v>281</v>
      </c>
    </row>
    <row r="1097" spans="1:6" x14ac:dyDescent="0.2">
      <c r="A1097">
        <v>78</v>
      </c>
      <c r="B1097" t="b">
        <v>0</v>
      </c>
      <c r="C1097" s="1">
        <v>717</v>
      </c>
      <c r="D1097" t="s">
        <v>282</v>
      </c>
    </row>
    <row r="1098" spans="1:6" x14ac:dyDescent="0.2">
      <c r="A1098">
        <v>104</v>
      </c>
      <c r="B1098" t="b">
        <v>1</v>
      </c>
      <c r="C1098" s="1">
        <v>639</v>
      </c>
      <c r="D1098" t="s">
        <v>283</v>
      </c>
    </row>
    <row r="1099" spans="1:6" x14ac:dyDescent="0.2">
      <c r="A1099">
        <v>78</v>
      </c>
      <c r="B1099" t="b">
        <v>0</v>
      </c>
      <c r="C1099" s="1">
        <v>743</v>
      </c>
      <c r="D1099" t="s">
        <v>284</v>
      </c>
    </row>
    <row r="1100" spans="1:6" x14ac:dyDescent="0.2">
      <c r="A1100">
        <v>104</v>
      </c>
      <c r="B1100" t="b">
        <v>1</v>
      </c>
      <c r="C1100" s="1">
        <v>665</v>
      </c>
      <c r="D1100" t="s">
        <v>285</v>
      </c>
    </row>
    <row r="1101" spans="1:6" x14ac:dyDescent="0.2">
      <c r="A1101">
        <v>52</v>
      </c>
      <c r="B1101" t="b">
        <v>0</v>
      </c>
      <c r="C1101" s="1">
        <v>769</v>
      </c>
      <c r="D1101" t="s">
        <v>286</v>
      </c>
    </row>
    <row r="1102" spans="1:6" x14ac:dyDescent="0.2">
      <c r="A1102">
        <v>104</v>
      </c>
      <c r="B1102" t="b">
        <v>1</v>
      </c>
      <c r="C1102" s="1">
        <v>717</v>
      </c>
      <c r="D1102" t="s">
        <v>287</v>
      </c>
    </row>
    <row r="1103" spans="1:6" x14ac:dyDescent="0.2">
      <c r="A1103">
        <v>0</v>
      </c>
      <c r="B1103">
        <v>0</v>
      </c>
      <c r="C1103" s="1">
        <v>821</v>
      </c>
      <c r="D1103" t="s">
        <v>9</v>
      </c>
      <c r="E1103" t="s">
        <v>1</v>
      </c>
      <c r="F1103" s="1">
        <v>0</v>
      </c>
    </row>
    <row r="1104" spans="1:6" x14ac:dyDescent="0.2">
      <c r="A1104">
        <v>4</v>
      </c>
      <c r="B1104" t="b">
        <v>1</v>
      </c>
      <c r="C1104" s="1">
        <v>821</v>
      </c>
      <c r="D1104" t="s">
        <v>6</v>
      </c>
    </row>
    <row r="1105" spans="1:6" x14ac:dyDescent="0.2">
      <c r="A1105">
        <v>2</v>
      </c>
      <c r="B1105" t="b">
        <v>0</v>
      </c>
      <c r="C1105" s="1">
        <v>825</v>
      </c>
      <c r="D1105" t="s">
        <v>7</v>
      </c>
    </row>
    <row r="1106" spans="1:6" x14ac:dyDescent="0.2">
      <c r="A1106">
        <v>4</v>
      </c>
      <c r="B1106" t="b">
        <v>1</v>
      </c>
      <c r="C1106" s="1">
        <v>823</v>
      </c>
      <c r="D1106" t="s">
        <v>8</v>
      </c>
    </row>
    <row r="1107" spans="1:6" x14ac:dyDescent="0.2">
      <c r="A1107">
        <v>0</v>
      </c>
      <c r="B1107">
        <v>0</v>
      </c>
      <c r="C1107" s="1">
        <v>827</v>
      </c>
      <c r="D1107" t="s">
        <v>9</v>
      </c>
      <c r="E1107" t="s">
        <v>1</v>
      </c>
      <c r="F1107" s="1">
        <v>0</v>
      </c>
    </row>
    <row r="1108" spans="1:6" x14ac:dyDescent="0.2">
      <c r="A1108">
        <v>4</v>
      </c>
      <c r="B1108" t="b">
        <v>1</v>
      </c>
      <c r="C1108" s="1">
        <v>827</v>
      </c>
      <c r="D1108" t="s">
        <v>6</v>
      </c>
    </row>
    <row r="1109" spans="1:6" x14ac:dyDescent="0.2">
      <c r="A1109">
        <v>2</v>
      </c>
      <c r="B1109" t="b">
        <v>1</v>
      </c>
      <c r="C1109" s="1">
        <v>831</v>
      </c>
      <c r="D1109" t="s">
        <v>7</v>
      </c>
    </row>
    <row r="1110" spans="1:6" x14ac:dyDescent="0.2">
      <c r="A1110">
        <v>0</v>
      </c>
      <c r="B1110">
        <v>0</v>
      </c>
      <c r="C1110" s="1">
        <v>833</v>
      </c>
      <c r="D1110" t="s">
        <v>9</v>
      </c>
      <c r="E1110" t="s">
        <v>1</v>
      </c>
      <c r="F1110" s="1">
        <v>0</v>
      </c>
    </row>
    <row r="1111" spans="1:6" x14ac:dyDescent="0.2">
      <c r="A1111">
        <v>4</v>
      </c>
      <c r="B1111" t="b">
        <v>0</v>
      </c>
      <c r="C1111" s="1">
        <v>833</v>
      </c>
      <c r="D1111" t="s">
        <v>6</v>
      </c>
    </row>
    <row r="1112" spans="1:6" x14ac:dyDescent="0.2">
      <c r="A1112">
        <v>5</v>
      </c>
      <c r="B1112" t="b">
        <v>1</v>
      </c>
      <c r="C1112" s="1">
        <v>829</v>
      </c>
      <c r="D1112" t="s">
        <v>10</v>
      </c>
    </row>
    <row r="1113" spans="1:6" x14ac:dyDescent="0.2">
      <c r="A1113">
        <v>5</v>
      </c>
      <c r="B1113" t="b">
        <v>1</v>
      </c>
      <c r="C1113" s="1">
        <v>834</v>
      </c>
      <c r="D1113" t="s">
        <v>11</v>
      </c>
    </row>
    <row r="1114" spans="1:6" x14ac:dyDescent="0.2">
      <c r="A1114">
        <v>0</v>
      </c>
      <c r="B1114">
        <v>0</v>
      </c>
      <c r="C1114" s="1">
        <v>839</v>
      </c>
      <c r="D1114" t="s">
        <v>9</v>
      </c>
      <c r="E1114" t="s">
        <v>1</v>
      </c>
      <c r="F1114" s="1">
        <v>0</v>
      </c>
    </row>
    <row r="1115" spans="1:6" x14ac:dyDescent="0.2">
      <c r="A1115">
        <v>4</v>
      </c>
      <c r="B1115" t="b">
        <v>0</v>
      </c>
      <c r="C1115" s="1">
        <v>839</v>
      </c>
      <c r="D1115" t="s">
        <v>6</v>
      </c>
    </row>
    <row r="1116" spans="1:6" x14ac:dyDescent="0.2">
      <c r="A1116">
        <v>5</v>
      </c>
      <c r="B1116" t="b">
        <v>0</v>
      </c>
      <c r="C1116" s="1">
        <v>835</v>
      </c>
      <c r="D1116" t="s">
        <v>10</v>
      </c>
    </row>
    <row r="1117" spans="1:6" x14ac:dyDescent="0.2">
      <c r="A1117">
        <v>6</v>
      </c>
      <c r="B1117" t="b">
        <v>0</v>
      </c>
      <c r="C1117" s="1">
        <v>830</v>
      </c>
      <c r="D1117" t="s">
        <v>12</v>
      </c>
    </row>
    <row r="1118" spans="1:6" x14ac:dyDescent="0.2">
      <c r="A1118">
        <v>7</v>
      </c>
      <c r="B1118" t="b">
        <v>1</v>
      </c>
      <c r="C1118" s="1">
        <v>824</v>
      </c>
      <c r="D1118" t="s">
        <v>23</v>
      </c>
    </row>
    <row r="1119" spans="1:6" x14ac:dyDescent="0.2">
      <c r="A1119">
        <v>7</v>
      </c>
      <c r="B1119" t="b">
        <v>0</v>
      </c>
      <c r="C1119" s="1">
        <v>831</v>
      </c>
      <c r="D1119" t="s">
        <v>24</v>
      </c>
    </row>
    <row r="1120" spans="1:6" x14ac:dyDescent="0.2">
      <c r="A1120">
        <v>9</v>
      </c>
      <c r="B1120" t="b">
        <v>0</v>
      </c>
      <c r="C1120" s="1">
        <v>824</v>
      </c>
      <c r="D1120" t="s">
        <v>66</v>
      </c>
    </row>
    <row r="1121" spans="1:6" x14ac:dyDescent="0.2">
      <c r="A1121">
        <v>11</v>
      </c>
      <c r="B1121" t="b">
        <v>0</v>
      </c>
      <c r="C1121" s="1">
        <v>815</v>
      </c>
      <c r="D1121" t="s">
        <v>67</v>
      </c>
    </row>
    <row r="1122" spans="1:6" x14ac:dyDescent="0.2">
      <c r="A1122">
        <v>13</v>
      </c>
      <c r="B1122" t="b">
        <v>1</v>
      </c>
      <c r="C1122" s="1">
        <v>804</v>
      </c>
      <c r="D1122" t="s">
        <v>288</v>
      </c>
    </row>
    <row r="1123" spans="1:6" x14ac:dyDescent="0.2">
      <c r="A1123">
        <v>12</v>
      </c>
      <c r="B1123" t="b">
        <v>1</v>
      </c>
      <c r="C1123" s="1">
        <v>817</v>
      </c>
      <c r="D1123" t="s">
        <v>289</v>
      </c>
    </row>
    <row r="1124" spans="1:6" x14ac:dyDescent="0.2">
      <c r="A1124">
        <v>11</v>
      </c>
      <c r="B1124" t="b">
        <v>0</v>
      </c>
      <c r="C1124" s="1">
        <v>829</v>
      </c>
      <c r="D1124" t="s">
        <v>290</v>
      </c>
    </row>
    <row r="1125" spans="1:6" x14ac:dyDescent="0.2">
      <c r="A1125">
        <v>15</v>
      </c>
      <c r="B1125" t="b">
        <v>1</v>
      </c>
      <c r="C1125" s="1">
        <v>818</v>
      </c>
      <c r="D1125" t="s">
        <v>291</v>
      </c>
    </row>
    <row r="1126" spans="1:6" x14ac:dyDescent="0.2">
      <c r="A1126">
        <v>12</v>
      </c>
      <c r="B1126" t="b">
        <v>1</v>
      </c>
      <c r="C1126" s="1">
        <v>833</v>
      </c>
      <c r="D1126" t="s">
        <v>292</v>
      </c>
    </row>
    <row r="1127" spans="1:6" x14ac:dyDescent="0.2">
      <c r="A1127">
        <v>0</v>
      </c>
      <c r="B1127">
        <v>0</v>
      </c>
      <c r="C1127" s="1">
        <v>845</v>
      </c>
      <c r="D1127" t="s">
        <v>9</v>
      </c>
      <c r="E1127" t="s">
        <v>1</v>
      </c>
      <c r="F1127" s="1">
        <v>0</v>
      </c>
    </row>
    <row r="1128" spans="1:6" x14ac:dyDescent="0.2">
      <c r="A1128">
        <v>4</v>
      </c>
      <c r="B1128" t="b">
        <v>0</v>
      </c>
      <c r="C1128" s="1">
        <v>845</v>
      </c>
      <c r="D1128" t="s">
        <v>6</v>
      </c>
    </row>
    <row r="1129" spans="1:6" x14ac:dyDescent="0.2">
      <c r="A1129">
        <v>5</v>
      </c>
      <c r="B1129" t="b">
        <v>0</v>
      </c>
      <c r="C1129" s="1">
        <v>841</v>
      </c>
      <c r="D1129" t="s">
        <v>10</v>
      </c>
    </row>
    <row r="1130" spans="1:6" x14ac:dyDescent="0.2">
      <c r="A1130">
        <v>6</v>
      </c>
      <c r="B1130" t="b">
        <v>1</v>
      </c>
      <c r="C1130" s="1">
        <v>836</v>
      </c>
      <c r="D1130" t="s">
        <v>12</v>
      </c>
    </row>
    <row r="1131" spans="1:6" x14ac:dyDescent="0.2">
      <c r="A1131">
        <v>6</v>
      </c>
      <c r="B1131" t="b">
        <v>1</v>
      </c>
      <c r="C1131" s="1">
        <v>842</v>
      </c>
      <c r="D1131" t="s">
        <v>13</v>
      </c>
    </row>
    <row r="1132" spans="1:6" x14ac:dyDescent="0.2">
      <c r="A1132">
        <v>3</v>
      </c>
      <c r="B1132" t="b">
        <v>0</v>
      </c>
      <c r="C1132" s="1">
        <v>848</v>
      </c>
      <c r="D1132" t="s">
        <v>31</v>
      </c>
    </row>
    <row r="1133" spans="1:6" x14ac:dyDescent="0.2">
      <c r="A1133">
        <v>6</v>
      </c>
      <c r="B1133" t="b">
        <v>0</v>
      </c>
      <c r="C1133" s="1">
        <v>845</v>
      </c>
      <c r="D1133" t="s">
        <v>32</v>
      </c>
    </row>
    <row r="1134" spans="1:6" x14ac:dyDescent="0.2">
      <c r="A1134">
        <v>9</v>
      </c>
      <c r="B1134" t="b">
        <v>0</v>
      </c>
      <c r="C1134" s="1">
        <v>839</v>
      </c>
      <c r="D1134" t="s">
        <v>145</v>
      </c>
    </row>
    <row r="1135" spans="1:6" x14ac:dyDescent="0.2">
      <c r="A1135">
        <v>12</v>
      </c>
      <c r="B1135" t="b">
        <v>1</v>
      </c>
      <c r="C1135" s="1">
        <v>830</v>
      </c>
      <c r="D1135" t="s">
        <v>146</v>
      </c>
    </row>
    <row r="1136" spans="1:6" x14ac:dyDescent="0.2">
      <c r="A1136">
        <v>9</v>
      </c>
      <c r="B1136" t="b">
        <v>1</v>
      </c>
      <c r="C1136" s="1">
        <v>842</v>
      </c>
      <c r="D1136" t="s">
        <v>147</v>
      </c>
    </row>
    <row r="1137" spans="1:6" x14ac:dyDescent="0.2">
      <c r="A1137">
        <v>0</v>
      </c>
      <c r="B1137">
        <v>0</v>
      </c>
      <c r="C1137" s="1">
        <v>851</v>
      </c>
      <c r="D1137" t="s">
        <v>9</v>
      </c>
      <c r="E1137" t="s">
        <v>1</v>
      </c>
      <c r="F1137" s="1">
        <v>0</v>
      </c>
    </row>
    <row r="1138" spans="1:6" x14ac:dyDescent="0.2">
      <c r="A1138">
        <v>4</v>
      </c>
      <c r="B1138" t="b">
        <v>1</v>
      </c>
      <c r="C1138" s="1">
        <v>851</v>
      </c>
      <c r="D1138" t="s">
        <v>6</v>
      </c>
    </row>
    <row r="1139" spans="1:6" x14ac:dyDescent="0.2">
      <c r="A1139">
        <v>2</v>
      </c>
      <c r="B1139" t="b">
        <v>1</v>
      </c>
      <c r="C1139" s="1">
        <v>855</v>
      </c>
      <c r="D1139" t="s">
        <v>7</v>
      </c>
    </row>
    <row r="1140" spans="1:6" x14ac:dyDescent="0.2">
      <c r="A1140">
        <v>0</v>
      </c>
      <c r="B1140">
        <v>0</v>
      </c>
      <c r="C1140" s="1">
        <v>857</v>
      </c>
      <c r="D1140" t="s">
        <v>9</v>
      </c>
      <c r="E1140" t="s">
        <v>1</v>
      </c>
      <c r="F1140" s="1">
        <v>0</v>
      </c>
    </row>
    <row r="1141" spans="1:6" x14ac:dyDescent="0.2">
      <c r="A1141">
        <v>4</v>
      </c>
      <c r="B1141" t="b">
        <v>1</v>
      </c>
      <c r="C1141" s="1">
        <v>857</v>
      </c>
      <c r="D1141" t="s">
        <v>6</v>
      </c>
    </row>
    <row r="1142" spans="1:6" x14ac:dyDescent="0.2">
      <c r="A1142">
        <v>2</v>
      </c>
      <c r="B1142" t="b">
        <v>0</v>
      </c>
      <c r="C1142" s="1">
        <v>861</v>
      </c>
      <c r="D1142" t="s">
        <v>7</v>
      </c>
    </row>
    <row r="1143" spans="1:6" x14ac:dyDescent="0.2">
      <c r="A1143">
        <v>4</v>
      </c>
      <c r="B1143" t="b">
        <v>1</v>
      </c>
      <c r="C1143" s="1">
        <v>859</v>
      </c>
      <c r="D1143" t="s">
        <v>8</v>
      </c>
    </row>
    <row r="1144" spans="1:6" x14ac:dyDescent="0.2">
      <c r="A1144">
        <v>0</v>
      </c>
      <c r="B1144">
        <v>0</v>
      </c>
      <c r="C1144" s="1">
        <v>863</v>
      </c>
      <c r="D1144" t="s">
        <v>9</v>
      </c>
      <c r="E1144" t="s">
        <v>1</v>
      </c>
      <c r="F1144" s="1">
        <v>0</v>
      </c>
    </row>
    <row r="1145" spans="1:6" x14ac:dyDescent="0.2">
      <c r="A1145">
        <v>4</v>
      </c>
      <c r="B1145" t="b">
        <v>0</v>
      </c>
      <c r="C1145" s="1">
        <v>863</v>
      </c>
      <c r="D1145" t="s">
        <v>6</v>
      </c>
    </row>
    <row r="1146" spans="1:6" x14ac:dyDescent="0.2">
      <c r="A1146">
        <v>5</v>
      </c>
      <c r="B1146" t="b">
        <v>1</v>
      </c>
      <c r="C1146" s="1">
        <v>859</v>
      </c>
      <c r="D1146" t="s">
        <v>10</v>
      </c>
    </row>
    <row r="1147" spans="1:6" x14ac:dyDescent="0.2">
      <c r="A1147">
        <v>5</v>
      </c>
      <c r="B1147" t="b">
        <v>0</v>
      </c>
      <c r="C1147" s="1">
        <v>864</v>
      </c>
      <c r="D1147" t="s">
        <v>11</v>
      </c>
    </row>
    <row r="1148" spans="1:6" x14ac:dyDescent="0.2">
      <c r="A1148">
        <v>7</v>
      </c>
      <c r="B1148" t="b">
        <v>0</v>
      </c>
      <c r="C1148" s="1">
        <v>859</v>
      </c>
      <c r="D1148" t="s">
        <v>28</v>
      </c>
    </row>
    <row r="1149" spans="1:6" x14ac:dyDescent="0.2">
      <c r="A1149">
        <v>9</v>
      </c>
      <c r="B1149" t="b">
        <v>0</v>
      </c>
      <c r="C1149" s="1">
        <v>852</v>
      </c>
      <c r="D1149" t="s">
        <v>29</v>
      </c>
    </row>
    <row r="1150" spans="1:6" x14ac:dyDescent="0.2">
      <c r="A1150">
        <v>11</v>
      </c>
      <c r="B1150" t="b">
        <v>1</v>
      </c>
      <c r="C1150" s="1">
        <v>843</v>
      </c>
      <c r="D1150" t="s">
        <v>153</v>
      </c>
    </row>
    <row r="1151" spans="1:6" x14ac:dyDescent="0.2">
      <c r="A1151">
        <v>10</v>
      </c>
      <c r="B1151" t="b">
        <v>1</v>
      </c>
      <c r="C1151" s="1">
        <v>854</v>
      </c>
      <c r="D1151" t="s">
        <v>154</v>
      </c>
    </row>
    <row r="1152" spans="1:6" x14ac:dyDescent="0.2">
      <c r="A1152">
        <v>5</v>
      </c>
      <c r="B1152" t="b">
        <v>0</v>
      </c>
      <c r="C1152" s="1">
        <v>864</v>
      </c>
      <c r="D1152" t="s">
        <v>144</v>
      </c>
    </row>
    <row r="1153" spans="1:6" x14ac:dyDescent="0.2">
      <c r="A1153">
        <v>10</v>
      </c>
      <c r="B1153" t="b">
        <v>0</v>
      </c>
      <c r="C1153" s="1">
        <v>859</v>
      </c>
      <c r="D1153" t="s">
        <v>151</v>
      </c>
    </row>
    <row r="1154" spans="1:6" x14ac:dyDescent="0.2">
      <c r="A1154">
        <v>15</v>
      </c>
      <c r="B1154" t="b">
        <v>1</v>
      </c>
      <c r="C1154" s="1">
        <v>849</v>
      </c>
      <c r="D1154" t="s">
        <v>152</v>
      </c>
    </row>
    <row r="1155" spans="1:6" x14ac:dyDescent="0.2">
      <c r="A1155">
        <v>5</v>
      </c>
      <c r="B1155" t="b">
        <v>0</v>
      </c>
      <c r="C1155" s="1">
        <v>864</v>
      </c>
      <c r="D1155" t="s">
        <v>144</v>
      </c>
    </row>
    <row r="1156" spans="1:6" x14ac:dyDescent="0.2">
      <c r="A1156">
        <v>10</v>
      </c>
      <c r="B1156" t="b">
        <v>0</v>
      </c>
      <c r="C1156" s="1">
        <v>859</v>
      </c>
      <c r="D1156" t="s">
        <v>151</v>
      </c>
    </row>
    <row r="1157" spans="1:6" x14ac:dyDescent="0.2">
      <c r="A1157">
        <v>15</v>
      </c>
      <c r="B1157" t="b">
        <v>1</v>
      </c>
      <c r="C1157" s="1">
        <v>849</v>
      </c>
      <c r="D1157" t="s">
        <v>152</v>
      </c>
    </row>
    <row r="1158" spans="1:6" x14ac:dyDescent="0.2">
      <c r="A1158">
        <v>5</v>
      </c>
      <c r="B1158" t="b">
        <v>0</v>
      </c>
      <c r="C1158" s="1">
        <v>864</v>
      </c>
      <c r="D1158" t="s">
        <v>144</v>
      </c>
    </row>
    <row r="1159" spans="1:6" x14ac:dyDescent="0.2">
      <c r="A1159">
        <v>10</v>
      </c>
      <c r="B1159" t="b">
        <v>1</v>
      </c>
      <c r="C1159" s="1">
        <v>859</v>
      </c>
      <c r="D1159" t="s">
        <v>151</v>
      </c>
    </row>
    <row r="1160" spans="1:6" x14ac:dyDescent="0.2">
      <c r="A1160">
        <v>0</v>
      </c>
      <c r="B1160">
        <v>0</v>
      </c>
      <c r="C1160" s="1">
        <v>869</v>
      </c>
      <c r="D1160" t="s">
        <v>9</v>
      </c>
      <c r="E1160" t="s">
        <v>1</v>
      </c>
      <c r="F1160" s="1">
        <v>0</v>
      </c>
    </row>
    <row r="1161" spans="1:6" x14ac:dyDescent="0.2">
      <c r="A1161">
        <v>4</v>
      </c>
      <c r="B1161" t="b">
        <v>0</v>
      </c>
      <c r="C1161" s="1">
        <v>869</v>
      </c>
      <c r="D1161" t="s">
        <v>6</v>
      </c>
    </row>
    <row r="1162" spans="1:6" x14ac:dyDescent="0.2">
      <c r="A1162">
        <v>5</v>
      </c>
      <c r="B1162" t="b">
        <v>1</v>
      </c>
      <c r="C1162" s="1">
        <v>865</v>
      </c>
      <c r="D1162" t="s">
        <v>10</v>
      </c>
    </row>
    <row r="1163" spans="1:6" x14ac:dyDescent="0.2">
      <c r="A1163">
        <v>5</v>
      </c>
      <c r="B1163" t="b">
        <v>1</v>
      </c>
      <c r="C1163" s="1">
        <v>870</v>
      </c>
      <c r="D1163" t="s">
        <v>11</v>
      </c>
    </row>
    <row r="1164" spans="1:6" x14ac:dyDescent="0.2">
      <c r="A1164">
        <v>0</v>
      </c>
      <c r="B1164">
        <v>0</v>
      </c>
      <c r="C1164" s="1">
        <v>875</v>
      </c>
      <c r="D1164" t="s">
        <v>9</v>
      </c>
      <c r="E1164" t="s">
        <v>1</v>
      </c>
      <c r="F1164" s="1">
        <v>0</v>
      </c>
    </row>
    <row r="1165" spans="1:6" x14ac:dyDescent="0.2">
      <c r="A1165">
        <v>4</v>
      </c>
      <c r="B1165" t="b">
        <v>0</v>
      </c>
      <c r="C1165" s="1">
        <v>875</v>
      </c>
      <c r="D1165" t="s">
        <v>6</v>
      </c>
    </row>
    <row r="1166" spans="1:6" x14ac:dyDescent="0.2">
      <c r="A1166">
        <v>5</v>
      </c>
      <c r="B1166" t="b">
        <v>1</v>
      </c>
      <c r="C1166" s="1">
        <v>871</v>
      </c>
      <c r="D1166" t="s">
        <v>10</v>
      </c>
    </row>
    <row r="1167" spans="1:6" x14ac:dyDescent="0.2">
      <c r="A1167">
        <v>5</v>
      </c>
      <c r="B1167" t="b">
        <v>1</v>
      </c>
      <c r="C1167" s="1">
        <v>876</v>
      </c>
      <c r="D1167" t="s">
        <v>11</v>
      </c>
    </row>
    <row r="1168" spans="1:6" x14ac:dyDescent="0.2">
      <c r="A1168">
        <v>0</v>
      </c>
      <c r="B1168">
        <v>0</v>
      </c>
      <c r="C1168" s="1">
        <v>881</v>
      </c>
      <c r="D1168" t="s">
        <v>9</v>
      </c>
      <c r="E1168" t="s">
        <v>1</v>
      </c>
      <c r="F1168" s="1">
        <v>0</v>
      </c>
    </row>
    <row r="1169" spans="1:6" x14ac:dyDescent="0.2">
      <c r="A1169">
        <v>4</v>
      </c>
      <c r="B1169" t="b">
        <v>1</v>
      </c>
      <c r="C1169" s="1">
        <v>881</v>
      </c>
      <c r="D1169" t="s">
        <v>6</v>
      </c>
    </row>
    <row r="1170" spans="1:6" x14ac:dyDescent="0.2">
      <c r="A1170">
        <v>2</v>
      </c>
      <c r="B1170" t="b">
        <v>1</v>
      </c>
      <c r="C1170" s="1">
        <v>885</v>
      </c>
      <c r="D1170" t="s">
        <v>7</v>
      </c>
    </row>
    <row r="1171" spans="1:6" x14ac:dyDescent="0.2">
      <c r="A1171">
        <v>0</v>
      </c>
      <c r="B1171">
        <v>0</v>
      </c>
      <c r="C1171" s="1">
        <v>887</v>
      </c>
      <c r="D1171" t="s">
        <v>9</v>
      </c>
      <c r="E1171" t="s">
        <v>1</v>
      </c>
      <c r="F1171" s="1">
        <v>0</v>
      </c>
    </row>
    <row r="1172" spans="1:6" x14ac:dyDescent="0.2">
      <c r="A1172">
        <v>4</v>
      </c>
      <c r="B1172" t="b">
        <v>0</v>
      </c>
      <c r="C1172" s="1">
        <v>887</v>
      </c>
      <c r="D1172" t="s">
        <v>6</v>
      </c>
    </row>
    <row r="1173" spans="1:6" x14ac:dyDescent="0.2">
      <c r="A1173">
        <v>5</v>
      </c>
      <c r="B1173" t="b">
        <v>1</v>
      </c>
      <c r="C1173" s="1">
        <v>883</v>
      </c>
      <c r="D1173" t="s">
        <v>10</v>
      </c>
    </row>
    <row r="1174" spans="1:6" x14ac:dyDescent="0.2">
      <c r="A1174">
        <v>5</v>
      </c>
      <c r="B1174" t="b">
        <v>1</v>
      </c>
      <c r="C1174" s="1">
        <v>888</v>
      </c>
      <c r="D1174" t="s">
        <v>11</v>
      </c>
    </row>
    <row r="1175" spans="1:6" x14ac:dyDescent="0.2">
      <c r="A1175">
        <v>0</v>
      </c>
      <c r="B1175">
        <v>0</v>
      </c>
      <c r="C1175" s="1">
        <v>893</v>
      </c>
      <c r="D1175" t="s">
        <v>9</v>
      </c>
      <c r="E1175" t="s">
        <v>1</v>
      </c>
      <c r="F1175" s="1">
        <v>0</v>
      </c>
    </row>
    <row r="1176" spans="1:6" x14ac:dyDescent="0.2">
      <c r="A1176">
        <v>4</v>
      </c>
      <c r="B1176" t="b">
        <v>0</v>
      </c>
      <c r="C1176" s="1">
        <v>893</v>
      </c>
      <c r="D1176" t="s">
        <v>6</v>
      </c>
    </row>
    <row r="1177" spans="1:6" x14ac:dyDescent="0.2">
      <c r="A1177">
        <v>5</v>
      </c>
      <c r="B1177" t="b">
        <v>0</v>
      </c>
      <c r="C1177" s="1">
        <v>889</v>
      </c>
      <c r="D1177" t="s">
        <v>10</v>
      </c>
    </row>
    <row r="1178" spans="1:6" x14ac:dyDescent="0.2">
      <c r="A1178">
        <v>6</v>
      </c>
      <c r="B1178" t="b">
        <v>0</v>
      </c>
      <c r="C1178" s="1">
        <v>884</v>
      </c>
      <c r="D1178" t="s">
        <v>12</v>
      </c>
    </row>
    <row r="1179" spans="1:6" x14ac:dyDescent="0.2">
      <c r="A1179">
        <v>7</v>
      </c>
      <c r="B1179" t="b">
        <v>0</v>
      </c>
      <c r="C1179" s="1">
        <v>878</v>
      </c>
      <c r="D1179" t="s">
        <v>23</v>
      </c>
    </row>
    <row r="1180" spans="1:6" x14ac:dyDescent="0.2">
      <c r="A1180">
        <v>8</v>
      </c>
      <c r="B1180" t="b">
        <v>0</v>
      </c>
      <c r="C1180" s="1">
        <v>871</v>
      </c>
      <c r="D1180" t="s">
        <v>75</v>
      </c>
    </row>
    <row r="1181" spans="1:6" x14ac:dyDescent="0.2">
      <c r="A1181">
        <v>9</v>
      </c>
      <c r="B1181" t="b">
        <v>0</v>
      </c>
      <c r="C1181" s="1">
        <v>863</v>
      </c>
      <c r="D1181" t="s">
        <v>232</v>
      </c>
    </row>
    <row r="1182" spans="1:6" x14ac:dyDescent="0.2">
      <c r="A1182">
        <v>10</v>
      </c>
      <c r="B1182" t="b">
        <v>1</v>
      </c>
      <c r="C1182" s="1">
        <v>854</v>
      </c>
      <c r="D1182" t="s">
        <v>233</v>
      </c>
    </row>
    <row r="1183" spans="1:6" x14ac:dyDescent="0.2">
      <c r="A1183">
        <v>10</v>
      </c>
      <c r="B1183" t="b">
        <v>0</v>
      </c>
      <c r="C1183" s="1">
        <v>864</v>
      </c>
      <c r="D1183" t="s">
        <v>293</v>
      </c>
    </row>
    <row r="1184" spans="1:6" x14ac:dyDescent="0.2">
      <c r="A1184">
        <v>12</v>
      </c>
      <c r="B1184" t="b">
        <v>1</v>
      </c>
      <c r="C1184" s="1">
        <v>854</v>
      </c>
      <c r="D1184" t="s">
        <v>294</v>
      </c>
    </row>
    <row r="1185" spans="1:6" x14ac:dyDescent="0.2">
      <c r="A1185">
        <v>11</v>
      </c>
      <c r="B1185" t="b">
        <v>1</v>
      </c>
      <c r="C1185" s="1">
        <v>866</v>
      </c>
      <c r="D1185" t="s">
        <v>295</v>
      </c>
    </row>
    <row r="1186" spans="1:6" x14ac:dyDescent="0.2">
      <c r="A1186">
        <v>11</v>
      </c>
      <c r="B1186" t="b">
        <v>1</v>
      </c>
      <c r="C1186" s="1">
        <v>877</v>
      </c>
      <c r="D1186" t="s">
        <v>263</v>
      </c>
    </row>
    <row r="1187" spans="1:6" x14ac:dyDescent="0.2">
      <c r="A1187">
        <v>11</v>
      </c>
      <c r="B1187" t="b">
        <v>1</v>
      </c>
      <c r="C1187" s="1">
        <v>888</v>
      </c>
      <c r="D1187" t="s">
        <v>264</v>
      </c>
    </row>
    <row r="1188" spans="1:6" x14ac:dyDescent="0.2">
      <c r="A1188">
        <v>0</v>
      </c>
      <c r="B1188">
        <v>0</v>
      </c>
      <c r="C1188" s="1">
        <v>899</v>
      </c>
      <c r="D1188" t="s">
        <v>9</v>
      </c>
      <c r="E1188" t="s">
        <v>1</v>
      </c>
      <c r="F1188" s="1">
        <v>0</v>
      </c>
    </row>
    <row r="1189" spans="1:6" x14ac:dyDescent="0.2">
      <c r="A1189">
        <v>4</v>
      </c>
      <c r="B1189" t="b">
        <v>0</v>
      </c>
      <c r="C1189" s="1">
        <v>899</v>
      </c>
      <c r="D1189" t="s">
        <v>6</v>
      </c>
    </row>
    <row r="1190" spans="1:6" x14ac:dyDescent="0.2">
      <c r="A1190">
        <v>5</v>
      </c>
      <c r="B1190" t="b">
        <v>1</v>
      </c>
      <c r="C1190" s="1">
        <v>895</v>
      </c>
      <c r="D1190" t="s">
        <v>10</v>
      </c>
    </row>
    <row r="1191" spans="1:6" x14ac:dyDescent="0.2">
      <c r="A1191">
        <v>5</v>
      </c>
      <c r="B1191" t="b">
        <v>0</v>
      </c>
      <c r="C1191" s="1">
        <v>900</v>
      </c>
      <c r="D1191" t="s">
        <v>11</v>
      </c>
    </row>
    <row r="1192" spans="1:6" x14ac:dyDescent="0.2">
      <c r="A1192">
        <v>7</v>
      </c>
      <c r="B1192" t="b">
        <v>1</v>
      </c>
      <c r="C1192" s="1">
        <v>895</v>
      </c>
      <c r="D1192" t="s">
        <v>28</v>
      </c>
    </row>
    <row r="1193" spans="1:6" x14ac:dyDescent="0.2">
      <c r="A1193">
        <v>3</v>
      </c>
      <c r="B1193" t="b">
        <v>1</v>
      </c>
      <c r="C1193" s="1">
        <v>902</v>
      </c>
      <c r="D1193" t="s">
        <v>31</v>
      </c>
    </row>
    <row r="1194" spans="1:6" x14ac:dyDescent="0.2">
      <c r="A1194">
        <v>0</v>
      </c>
      <c r="B1194">
        <v>0</v>
      </c>
      <c r="C1194" s="1">
        <v>905</v>
      </c>
      <c r="D1194" t="s">
        <v>9</v>
      </c>
      <c r="E1194" t="s">
        <v>1</v>
      </c>
      <c r="F1194" s="1">
        <v>0</v>
      </c>
    </row>
    <row r="1195" spans="1:6" x14ac:dyDescent="0.2">
      <c r="A1195">
        <v>4</v>
      </c>
      <c r="B1195" t="b">
        <v>1</v>
      </c>
      <c r="C1195" s="1">
        <v>905</v>
      </c>
      <c r="D1195" t="s">
        <v>6</v>
      </c>
    </row>
    <row r="1196" spans="1:6" x14ac:dyDescent="0.2">
      <c r="A1196">
        <v>2</v>
      </c>
      <c r="B1196" t="b">
        <v>1</v>
      </c>
      <c r="C1196" s="1">
        <v>909</v>
      </c>
      <c r="D1196" t="s">
        <v>7</v>
      </c>
    </row>
    <row r="1197" spans="1:6" x14ac:dyDescent="0.2">
      <c r="A1197">
        <v>0</v>
      </c>
      <c r="B1197">
        <v>0</v>
      </c>
      <c r="C1197" s="1">
        <v>911</v>
      </c>
      <c r="D1197" t="s">
        <v>9</v>
      </c>
      <c r="E1197" t="s">
        <v>1</v>
      </c>
      <c r="F1197" s="1">
        <v>0</v>
      </c>
    </row>
    <row r="1198" spans="1:6" x14ac:dyDescent="0.2">
      <c r="A1198">
        <v>4</v>
      </c>
      <c r="B1198" t="b">
        <v>1</v>
      </c>
      <c r="C1198" s="1">
        <v>911</v>
      </c>
      <c r="D1198" t="s">
        <v>6</v>
      </c>
    </row>
    <row r="1199" spans="1:6" x14ac:dyDescent="0.2">
      <c r="A1199">
        <v>2</v>
      </c>
      <c r="B1199" t="b">
        <v>1</v>
      </c>
      <c r="C1199" s="1">
        <v>915</v>
      </c>
      <c r="D1199" t="s">
        <v>7</v>
      </c>
    </row>
    <row r="1200" spans="1:6" x14ac:dyDescent="0.2">
      <c r="A1200">
        <v>0</v>
      </c>
      <c r="B1200">
        <v>0</v>
      </c>
      <c r="C1200" s="1">
        <v>917</v>
      </c>
      <c r="D1200" t="s">
        <v>9</v>
      </c>
      <c r="E1200" t="s">
        <v>1</v>
      </c>
      <c r="F1200" s="1">
        <v>0</v>
      </c>
    </row>
    <row r="1201" spans="1:4" x14ac:dyDescent="0.2">
      <c r="A1201">
        <v>4</v>
      </c>
      <c r="B1201" t="b">
        <v>0</v>
      </c>
      <c r="C1201" s="1">
        <v>917</v>
      </c>
      <c r="D1201" t="s">
        <v>6</v>
      </c>
    </row>
    <row r="1202" spans="1:4" x14ac:dyDescent="0.2">
      <c r="A1202">
        <v>5</v>
      </c>
      <c r="B1202" t="b">
        <v>0</v>
      </c>
      <c r="C1202" s="1">
        <v>913</v>
      </c>
      <c r="D1202" t="s">
        <v>10</v>
      </c>
    </row>
    <row r="1203" spans="1:4" x14ac:dyDescent="0.2">
      <c r="A1203">
        <v>6</v>
      </c>
      <c r="B1203" t="b">
        <v>1</v>
      </c>
      <c r="C1203" s="1">
        <v>908</v>
      </c>
      <c r="D1203" t="s">
        <v>12</v>
      </c>
    </row>
    <row r="1204" spans="1:4" x14ac:dyDescent="0.2">
      <c r="A1204">
        <v>6</v>
      </c>
      <c r="B1204" t="b">
        <v>1</v>
      </c>
      <c r="C1204" s="1">
        <v>914</v>
      </c>
      <c r="D1204" t="s">
        <v>13</v>
      </c>
    </row>
    <row r="1205" spans="1:4" x14ac:dyDescent="0.2">
      <c r="A1205">
        <v>3</v>
      </c>
      <c r="B1205" t="b">
        <v>0</v>
      </c>
      <c r="C1205" s="1">
        <v>920</v>
      </c>
      <c r="D1205" t="s">
        <v>31</v>
      </c>
    </row>
    <row r="1206" spans="1:4" x14ac:dyDescent="0.2">
      <c r="A1206">
        <v>6</v>
      </c>
      <c r="B1206" t="b">
        <v>0</v>
      </c>
      <c r="C1206" s="1">
        <v>917</v>
      </c>
      <c r="D1206" t="s">
        <v>32</v>
      </c>
    </row>
    <row r="1207" spans="1:4" x14ac:dyDescent="0.2">
      <c r="A1207">
        <v>9</v>
      </c>
      <c r="B1207" t="b">
        <v>0</v>
      </c>
      <c r="C1207" s="1">
        <v>911</v>
      </c>
      <c r="D1207" t="s">
        <v>145</v>
      </c>
    </row>
    <row r="1208" spans="1:4" x14ac:dyDescent="0.2">
      <c r="A1208">
        <v>12</v>
      </c>
      <c r="B1208" t="b">
        <v>0</v>
      </c>
      <c r="C1208" s="1">
        <v>902</v>
      </c>
      <c r="D1208" t="s">
        <v>146</v>
      </c>
    </row>
    <row r="1209" spans="1:4" x14ac:dyDescent="0.2">
      <c r="A1209">
        <v>15</v>
      </c>
      <c r="B1209" t="b">
        <v>1</v>
      </c>
      <c r="C1209" s="1">
        <v>890</v>
      </c>
      <c r="D1209" t="s">
        <v>213</v>
      </c>
    </row>
    <row r="1210" spans="1:4" x14ac:dyDescent="0.2">
      <c r="A1210">
        <v>12</v>
      </c>
      <c r="B1210" t="b">
        <v>1</v>
      </c>
      <c r="C1210" s="1">
        <v>905</v>
      </c>
      <c r="D1210" t="s">
        <v>214</v>
      </c>
    </row>
    <row r="1211" spans="1:4" x14ac:dyDescent="0.2">
      <c r="A1211">
        <v>6</v>
      </c>
      <c r="B1211" t="b">
        <v>0</v>
      </c>
      <c r="C1211" s="1">
        <v>917</v>
      </c>
      <c r="D1211" t="s">
        <v>227</v>
      </c>
    </row>
    <row r="1212" spans="1:4" x14ac:dyDescent="0.2">
      <c r="A1212">
        <v>12</v>
      </c>
      <c r="B1212" t="b">
        <v>0</v>
      </c>
      <c r="C1212" s="1">
        <v>911</v>
      </c>
      <c r="D1212" t="s">
        <v>228</v>
      </c>
    </row>
    <row r="1213" spans="1:4" x14ac:dyDescent="0.2">
      <c r="A1213">
        <v>18</v>
      </c>
      <c r="B1213" t="b">
        <v>0</v>
      </c>
      <c r="C1213" s="1">
        <v>899</v>
      </c>
      <c r="D1213" t="s">
        <v>229</v>
      </c>
    </row>
    <row r="1214" spans="1:4" x14ac:dyDescent="0.2">
      <c r="A1214">
        <v>24</v>
      </c>
      <c r="B1214" t="b">
        <v>0</v>
      </c>
      <c r="C1214" s="1">
        <v>881</v>
      </c>
      <c r="D1214" t="s">
        <v>230</v>
      </c>
    </row>
    <row r="1215" spans="1:4" x14ac:dyDescent="0.2">
      <c r="A1215">
        <v>30</v>
      </c>
      <c r="B1215" t="b">
        <v>1</v>
      </c>
      <c r="C1215" s="1">
        <v>857</v>
      </c>
      <c r="D1215" t="s">
        <v>296</v>
      </c>
    </row>
    <row r="1216" spans="1:4" x14ac:dyDescent="0.2">
      <c r="A1216">
        <v>24</v>
      </c>
      <c r="B1216" t="b">
        <v>1</v>
      </c>
      <c r="C1216" s="1">
        <v>887</v>
      </c>
      <c r="D1216" t="s">
        <v>297</v>
      </c>
    </row>
    <row r="1217" spans="1:6" x14ac:dyDescent="0.2">
      <c r="A1217">
        <v>12</v>
      </c>
      <c r="B1217" t="b">
        <v>0</v>
      </c>
      <c r="C1217" s="1">
        <v>911</v>
      </c>
      <c r="D1217" t="s">
        <v>121</v>
      </c>
    </row>
    <row r="1218" spans="1:6" x14ac:dyDescent="0.2">
      <c r="A1218">
        <v>24</v>
      </c>
      <c r="B1218" t="b">
        <v>1</v>
      </c>
      <c r="C1218" s="1">
        <v>899</v>
      </c>
      <c r="D1218" t="s">
        <v>122</v>
      </c>
    </row>
    <row r="1219" spans="1:6" x14ac:dyDescent="0.2">
      <c r="A1219">
        <v>0</v>
      </c>
      <c r="B1219">
        <v>0</v>
      </c>
      <c r="C1219" s="1">
        <v>923</v>
      </c>
      <c r="D1219" t="s">
        <v>9</v>
      </c>
      <c r="E1219" t="s">
        <v>1</v>
      </c>
      <c r="F1219" s="1">
        <v>0</v>
      </c>
    </row>
    <row r="1220" spans="1:6" x14ac:dyDescent="0.2">
      <c r="A1220">
        <v>4</v>
      </c>
      <c r="B1220" t="b">
        <v>1</v>
      </c>
      <c r="C1220" s="1">
        <v>923</v>
      </c>
      <c r="D1220" t="s">
        <v>6</v>
      </c>
    </row>
    <row r="1221" spans="1:6" x14ac:dyDescent="0.2">
      <c r="A1221">
        <v>2</v>
      </c>
      <c r="B1221" t="b">
        <v>0</v>
      </c>
      <c r="C1221" s="1">
        <v>927</v>
      </c>
      <c r="D1221" t="s">
        <v>7</v>
      </c>
    </row>
    <row r="1222" spans="1:6" x14ac:dyDescent="0.2">
      <c r="A1222">
        <v>4</v>
      </c>
      <c r="B1222" t="b">
        <v>0</v>
      </c>
      <c r="C1222" s="1">
        <v>925</v>
      </c>
      <c r="D1222" t="s">
        <v>8</v>
      </c>
    </row>
    <row r="1223" spans="1:6" x14ac:dyDescent="0.2">
      <c r="A1223">
        <v>6</v>
      </c>
      <c r="B1223" t="b">
        <v>1</v>
      </c>
      <c r="C1223" s="1">
        <v>921</v>
      </c>
      <c r="D1223" t="s">
        <v>22</v>
      </c>
    </row>
    <row r="1224" spans="1:6" x14ac:dyDescent="0.2">
      <c r="A1224">
        <v>2</v>
      </c>
      <c r="B1224" t="b">
        <v>0</v>
      </c>
      <c r="C1224" s="1">
        <v>927</v>
      </c>
      <c r="D1224" t="s">
        <v>7</v>
      </c>
    </row>
    <row r="1225" spans="1:6" x14ac:dyDescent="0.2">
      <c r="A1225">
        <v>4</v>
      </c>
      <c r="B1225" t="b">
        <v>0</v>
      </c>
      <c r="C1225" s="1">
        <v>925</v>
      </c>
      <c r="D1225" t="s">
        <v>8</v>
      </c>
    </row>
    <row r="1226" spans="1:6" x14ac:dyDescent="0.2">
      <c r="A1226">
        <v>6</v>
      </c>
      <c r="B1226" t="b">
        <v>1</v>
      </c>
      <c r="C1226" s="1">
        <v>921</v>
      </c>
      <c r="D1226" t="s">
        <v>22</v>
      </c>
    </row>
    <row r="1227" spans="1:6" x14ac:dyDescent="0.2">
      <c r="A1227">
        <v>2</v>
      </c>
      <c r="B1227" t="b">
        <v>0</v>
      </c>
      <c r="C1227" s="1">
        <v>927</v>
      </c>
      <c r="D1227" t="s">
        <v>7</v>
      </c>
    </row>
    <row r="1228" spans="1:6" x14ac:dyDescent="0.2">
      <c r="A1228">
        <v>4</v>
      </c>
      <c r="B1228" t="b">
        <v>0</v>
      </c>
      <c r="C1228" s="1">
        <v>925</v>
      </c>
      <c r="D1228" t="s">
        <v>8</v>
      </c>
    </row>
    <row r="1229" spans="1:6" x14ac:dyDescent="0.2">
      <c r="A1229">
        <v>6</v>
      </c>
      <c r="B1229" t="b">
        <v>0</v>
      </c>
      <c r="C1229" s="1">
        <v>921</v>
      </c>
      <c r="D1229" t="s">
        <v>22</v>
      </c>
    </row>
    <row r="1230" spans="1:6" x14ac:dyDescent="0.2">
      <c r="A1230">
        <v>8</v>
      </c>
      <c r="B1230" t="b">
        <v>0</v>
      </c>
      <c r="C1230" s="1">
        <v>915</v>
      </c>
      <c r="D1230" t="s">
        <v>33</v>
      </c>
    </row>
    <row r="1231" spans="1:6" x14ac:dyDescent="0.2">
      <c r="A1231">
        <v>10</v>
      </c>
      <c r="B1231" t="b">
        <v>0</v>
      </c>
      <c r="C1231" s="1">
        <v>907</v>
      </c>
      <c r="D1231" t="s">
        <v>34</v>
      </c>
    </row>
    <row r="1232" spans="1:6" x14ac:dyDescent="0.2">
      <c r="A1232">
        <v>12</v>
      </c>
      <c r="B1232" t="b">
        <v>1</v>
      </c>
      <c r="C1232" s="1">
        <v>897</v>
      </c>
      <c r="D1232" t="s">
        <v>298</v>
      </c>
    </row>
    <row r="1233" spans="1:6" x14ac:dyDescent="0.2">
      <c r="A1233">
        <v>10</v>
      </c>
      <c r="B1233" t="b">
        <v>1</v>
      </c>
      <c r="C1233" s="1">
        <v>909</v>
      </c>
      <c r="D1233" t="s">
        <v>265</v>
      </c>
    </row>
    <row r="1234" spans="1:6" x14ac:dyDescent="0.2">
      <c r="A1234">
        <v>10</v>
      </c>
      <c r="B1234" t="b">
        <v>0</v>
      </c>
      <c r="C1234" s="1">
        <v>919</v>
      </c>
      <c r="D1234" t="s">
        <v>225</v>
      </c>
    </row>
    <row r="1235" spans="1:6" x14ac:dyDescent="0.2">
      <c r="A1235">
        <v>14</v>
      </c>
      <c r="B1235" t="b">
        <v>0</v>
      </c>
      <c r="C1235" s="1">
        <v>909</v>
      </c>
      <c r="D1235" t="s">
        <v>226</v>
      </c>
    </row>
    <row r="1236" spans="1:6" x14ac:dyDescent="0.2">
      <c r="A1236">
        <v>18</v>
      </c>
      <c r="B1236" t="b">
        <v>0</v>
      </c>
      <c r="C1236" s="1">
        <v>895</v>
      </c>
      <c r="D1236" t="s">
        <v>299</v>
      </c>
    </row>
    <row r="1237" spans="1:6" x14ac:dyDescent="0.2">
      <c r="A1237">
        <v>22</v>
      </c>
      <c r="B1237" t="b">
        <v>0</v>
      </c>
      <c r="C1237" s="1">
        <v>877</v>
      </c>
      <c r="D1237" t="s">
        <v>300</v>
      </c>
    </row>
    <row r="1238" spans="1:6" x14ac:dyDescent="0.2">
      <c r="A1238">
        <v>26</v>
      </c>
      <c r="B1238" t="b">
        <v>1</v>
      </c>
      <c r="C1238" s="1">
        <v>855</v>
      </c>
      <c r="D1238" t="s">
        <v>301</v>
      </c>
    </row>
    <row r="1239" spans="1:6" x14ac:dyDescent="0.2">
      <c r="A1239">
        <v>24</v>
      </c>
      <c r="B1239" t="b">
        <v>0</v>
      </c>
      <c r="C1239" s="1">
        <v>881</v>
      </c>
      <c r="D1239" t="s">
        <v>302</v>
      </c>
    </row>
    <row r="1240" spans="1:6" x14ac:dyDescent="0.2">
      <c r="A1240">
        <v>30</v>
      </c>
      <c r="B1240" t="b">
        <v>0</v>
      </c>
      <c r="C1240" s="1">
        <v>857</v>
      </c>
      <c r="D1240" t="s">
        <v>303</v>
      </c>
    </row>
    <row r="1241" spans="1:6" x14ac:dyDescent="0.2">
      <c r="A1241">
        <v>36</v>
      </c>
      <c r="B1241" t="b">
        <v>1</v>
      </c>
      <c r="C1241" s="1">
        <v>827</v>
      </c>
      <c r="D1241" t="s">
        <v>304</v>
      </c>
    </row>
    <row r="1242" spans="1:6" x14ac:dyDescent="0.2">
      <c r="A1242">
        <v>34</v>
      </c>
      <c r="B1242" t="b">
        <v>0</v>
      </c>
      <c r="C1242" s="1">
        <v>863</v>
      </c>
      <c r="D1242" t="s">
        <v>305</v>
      </c>
    </row>
    <row r="1243" spans="1:6" x14ac:dyDescent="0.2">
      <c r="A1243">
        <v>44</v>
      </c>
      <c r="B1243" t="b">
        <v>1</v>
      </c>
      <c r="C1243" s="1">
        <v>829</v>
      </c>
      <c r="D1243" t="s">
        <v>306</v>
      </c>
    </row>
    <row r="1244" spans="1:6" x14ac:dyDescent="0.2">
      <c r="A1244">
        <v>38</v>
      </c>
      <c r="B1244" t="b">
        <v>1</v>
      </c>
      <c r="C1244" s="1">
        <v>873</v>
      </c>
      <c r="D1244" t="s">
        <v>307</v>
      </c>
    </row>
    <row r="1245" spans="1:6" x14ac:dyDescent="0.2">
      <c r="A1245">
        <v>18</v>
      </c>
      <c r="B1245" t="b">
        <v>1</v>
      </c>
      <c r="C1245" s="1">
        <v>911</v>
      </c>
      <c r="D1245" t="s">
        <v>308</v>
      </c>
    </row>
    <row r="1246" spans="1:6" x14ac:dyDescent="0.2">
      <c r="A1246">
        <v>0</v>
      </c>
      <c r="B1246">
        <v>0</v>
      </c>
      <c r="C1246" s="1">
        <v>929</v>
      </c>
      <c r="D1246" t="s">
        <v>9</v>
      </c>
      <c r="E1246" t="s">
        <v>1</v>
      </c>
      <c r="F1246" s="1">
        <v>0</v>
      </c>
    </row>
    <row r="1247" spans="1:6" x14ac:dyDescent="0.2">
      <c r="A1247">
        <v>4</v>
      </c>
      <c r="B1247" t="b">
        <v>1</v>
      </c>
      <c r="C1247" s="1">
        <v>929</v>
      </c>
      <c r="D1247" t="s">
        <v>6</v>
      </c>
    </row>
    <row r="1248" spans="1:6" x14ac:dyDescent="0.2">
      <c r="A1248">
        <v>2</v>
      </c>
      <c r="B1248" t="b">
        <v>0</v>
      </c>
      <c r="C1248" s="1">
        <v>933</v>
      </c>
      <c r="D1248" t="s">
        <v>7</v>
      </c>
    </row>
    <row r="1249" spans="1:6" x14ac:dyDescent="0.2">
      <c r="A1249">
        <v>4</v>
      </c>
      <c r="B1249" t="b">
        <v>1</v>
      </c>
      <c r="C1249" s="1">
        <v>931</v>
      </c>
      <c r="D1249" t="s">
        <v>8</v>
      </c>
    </row>
    <row r="1250" spans="1:6" x14ac:dyDescent="0.2">
      <c r="A1250">
        <v>0</v>
      </c>
      <c r="B1250">
        <v>0</v>
      </c>
      <c r="C1250" s="1">
        <v>935</v>
      </c>
      <c r="D1250" t="s">
        <v>9</v>
      </c>
      <c r="E1250" t="s">
        <v>1</v>
      </c>
      <c r="F1250" s="1">
        <v>0</v>
      </c>
    </row>
    <row r="1251" spans="1:6" x14ac:dyDescent="0.2">
      <c r="A1251">
        <v>4</v>
      </c>
      <c r="B1251" t="b">
        <v>1</v>
      </c>
      <c r="C1251" s="1">
        <v>935</v>
      </c>
      <c r="D1251" t="s">
        <v>6</v>
      </c>
    </row>
    <row r="1252" spans="1:6" x14ac:dyDescent="0.2">
      <c r="A1252">
        <v>2</v>
      </c>
      <c r="B1252" t="b">
        <v>1</v>
      </c>
      <c r="C1252" s="1">
        <v>939</v>
      </c>
      <c r="D1252" t="s">
        <v>7</v>
      </c>
    </row>
    <row r="1253" spans="1:6" x14ac:dyDescent="0.2">
      <c r="A1253">
        <v>0</v>
      </c>
      <c r="B1253">
        <v>0</v>
      </c>
      <c r="C1253" s="1">
        <v>941</v>
      </c>
      <c r="D1253" t="s">
        <v>9</v>
      </c>
      <c r="E1253" t="s">
        <v>1</v>
      </c>
      <c r="F1253" s="1">
        <v>0</v>
      </c>
    </row>
    <row r="1254" spans="1:6" x14ac:dyDescent="0.2">
      <c r="A1254">
        <v>4</v>
      </c>
      <c r="B1254" t="b">
        <v>0</v>
      </c>
      <c r="C1254" s="1">
        <v>941</v>
      </c>
      <c r="D1254" t="s">
        <v>6</v>
      </c>
    </row>
    <row r="1255" spans="1:6" x14ac:dyDescent="0.2">
      <c r="A1255">
        <v>5</v>
      </c>
      <c r="B1255" t="b">
        <v>1</v>
      </c>
      <c r="C1255" s="1">
        <v>937</v>
      </c>
      <c r="D1255" t="s">
        <v>10</v>
      </c>
    </row>
    <row r="1256" spans="1:6" x14ac:dyDescent="0.2">
      <c r="A1256">
        <v>5</v>
      </c>
      <c r="B1256" t="b">
        <v>0</v>
      </c>
      <c r="C1256" s="1">
        <v>942</v>
      </c>
      <c r="D1256" t="s">
        <v>11</v>
      </c>
    </row>
    <row r="1257" spans="1:6" x14ac:dyDescent="0.2">
      <c r="A1257">
        <v>7</v>
      </c>
      <c r="B1257" t="b">
        <v>1</v>
      </c>
      <c r="C1257" s="1">
        <v>937</v>
      </c>
      <c r="D1257" t="s">
        <v>28</v>
      </c>
    </row>
    <row r="1258" spans="1:6" x14ac:dyDescent="0.2">
      <c r="A1258">
        <v>3</v>
      </c>
      <c r="B1258" t="b">
        <v>1</v>
      </c>
      <c r="C1258" s="1">
        <v>944</v>
      </c>
      <c r="D1258" t="s">
        <v>31</v>
      </c>
    </row>
    <row r="1259" spans="1:6" x14ac:dyDescent="0.2">
      <c r="A1259">
        <v>0</v>
      </c>
      <c r="B1259">
        <v>0</v>
      </c>
      <c r="C1259" s="1">
        <v>947</v>
      </c>
      <c r="D1259" t="s">
        <v>9</v>
      </c>
      <c r="E1259" t="s">
        <v>1</v>
      </c>
      <c r="F1259" s="1">
        <v>0</v>
      </c>
    </row>
    <row r="1260" spans="1:6" x14ac:dyDescent="0.2">
      <c r="A1260">
        <v>4</v>
      </c>
      <c r="B1260" t="b">
        <v>0</v>
      </c>
      <c r="C1260" s="1">
        <v>947</v>
      </c>
      <c r="D1260" t="s">
        <v>6</v>
      </c>
    </row>
    <row r="1261" spans="1:6" x14ac:dyDescent="0.2">
      <c r="A1261">
        <v>5</v>
      </c>
      <c r="B1261" t="b">
        <v>1</v>
      </c>
      <c r="C1261" s="1">
        <v>943</v>
      </c>
      <c r="D1261" t="s">
        <v>10</v>
      </c>
    </row>
    <row r="1262" spans="1:6" x14ac:dyDescent="0.2">
      <c r="A1262">
        <v>5</v>
      </c>
      <c r="B1262" t="b">
        <v>0</v>
      </c>
      <c r="C1262" s="1">
        <v>948</v>
      </c>
      <c r="D1262" t="s">
        <v>11</v>
      </c>
    </row>
    <row r="1263" spans="1:6" x14ac:dyDescent="0.2">
      <c r="A1263">
        <v>7</v>
      </c>
      <c r="B1263" t="b">
        <v>0</v>
      </c>
      <c r="C1263" s="1">
        <v>943</v>
      </c>
      <c r="D1263" t="s">
        <v>28</v>
      </c>
    </row>
    <row r="1264" spans="1:6" x14ac:dyDescent="0.2">
      <c r="A1264">
        <v>9</v>
      </c>
      <c r="B1264" t="b">
        <v>1</v>
      </c>
      <c r="C1264" s="1">
        <v>936</v>
      </c>
      <c r="D1264" t="s">
        <v>29</v>
      </c>
    </row>
    <row r="1265" spans="1:6" x14ac:dyDescent="0.2">
      <c r="A1265">
        <v>8</v>
      </c>
      <c r="B1265" t="b">
        <v>0</v>
      </c>
      <c r="C1265" s="1">
        <v>945</v>
      </c>
      <c r="D1265" t="s">
        <v>30</v>
      </c>
    </row>
    <row r="1266" spans="1:6" x14ac:dyDescent="0.2">
      <c r="A1266">
        <v>11</v>
      </c>
      <c r="B1266" t="b">
        <v>0</v>
      </c>
      <c r="C1266" s="1">
        <v>937</v>
      </c>
      <c r="D1266" t="s">
        <v>148</v>
      </c>
    </row>
    <row r="1267" spans="1:6" x14ac:dyDescent="0.2">
      <c r="A1267">
        <v>14</v>
      </c>
      <c r="B1267" t="b">
        <v>1</v>
      </c>
      <c r="C1267" s="1">
        <v>926</v>
      </c>
      <c r="D1267" t="s">
        <v>149</v>
      </c>
    </row>
    <row r="1268" spans="1:6" x14ac:dyDescent="0.2">
      <c r="A1268">
        <v>13</v>
      </c>
      <c r="B1268" t="b">
        <v>1</v>
      </c>
      <c r="C1268" s="1">
        <v>940</v>
      </c>
      <c r="D1268" t="s">
        <v>150</v>
      </c>
    </row>
    <row r="1269" spans="1:6" x14ac:dyDescent="0.2">
      <c r="A1269">
        <v>0</v>
      </c>
      <c r="B1269">
        <v>0</v>
      </c>
      <c r="C1269" s="1">
        <v>953</v>
      </c>
      <c r="D1269" t="s">
        <v>9</v>
      </c>
      <c r="E1269" t="s">
        <v>1</v>
      </c>
      <c r="F1269" s="1">
        <v>0</v>
      </c>
    </row>
    <row r="1270" spans="1:6" x14ac:dyDescent="0.2">
      <c r="A1270">
        <v>4</v>
      </c>
      <c r="B1270" t="b">
        <v>0</v>
      </c>
      <c r="C1270" s="1">
        <v>953</v>
      </c>
      <c r="D1270" t="s">
        <v>6</v>
      </c>
    </row>
    <row r="1271" spans="1:6" x14ac:dyDescent="0.2">
      <c r="A1271">
        <v>5</v>
      </c>
      <c r="B1271" t="b">
        <v>1</v>
      </c>
      <c r="C1271" s="1">
        <v>949</v>
      </c>
      <c r="D1271" t="s">
        <v>10</v>
      </c>
    </row>
    <row r="1272" spans="1:6" x14ac:dyDescent="0.2">
      <c r="A1272">
        <v>5</v>
      </c>
      <c r="B1272" t="b">
        <v>1</v>
      </c>
      <c r="C1272" s="1">
        <v>954</v>
      </c>
      <c r="D1272" t="s">
        <v>11</v>
      </c>
    </row>
    <row r="1273" spans="1:6" x14ac:dyDescent="0.2">
      <c r="A1273">
        <v>0</v>
      </c>
      <c r="B1273">
        <v>0</v>
      </c>
      <c r="C1273" s="1">
        <v>959</v>
      </c>
      <c r="D1273" t="s">
        <v>9</v>
      </c>
      <c r="E1273" t="s">
        <v>1</v>
      </c>
      <c r="F1273" s="1">
        <v>0</v>
      </c>
    </row>
    <row r="1274" spans="1:6" x14ac:dyDescent="0.2">
      <c r="A1274">
        <v>4</v>
      </c>
      <c r="B1274" t="b">
        <v>0</v>
      </c>
      <c r="C1274" s="1">
        <v>959</v>
      </c>
      <c r="D1274" t="s">
        <v>6</v>
      </c>
    </row>
    <row r="1275" spans="1:6" x14ac:dyDescent="0.2">
      <c r="A1275">
        <v>5</v>
      </c>
      <c r="B1275" t="b">
        <v>0</v>
      </c>
      <c r="C1275" s="1">
        <v>955</v>
      </c>
      <c r="D1275" t="s">
        <v>10</v>
      </c>
    </row>
    <row r="1276" spans="1:6" x14ac:dyDescent="0.2">
      <c r="A1276">
        <v>6</v>
      </c>
      <c r="B1276" t="b">
        <v>0</v>
      </c>
      <c r="C1276" s="1">
        <v>950</v>
      </c>
      <c r="D1276" t="s">
        <v>12</v>
      </c>
    </row>
    <row r="1277" spans="1:6" x14ac:dyDescent="0.2">
      <c r="A1277">
        <v>7</v>
      </c>
      <c r="B1277" t="b">
        <v>1</v>
      </c>
      <c r="C1277" s="1">
        <v>944</v>
      </c>
      <c r="D1277" t="s">
        <v>23</v>
      </c>
    </row>
    <row r="1278" spans="1:6" x14ac:dyDescent="0.2">
      <c r="A1278">
        <v>7</v>
      </c>
      <c r="B1278" t="b">
        <v>1</v>
      </c>
      <c r="C1278" s="1">
        <v>951</v>
      </c>
      <c r="D1278" t="s">
        <v>24</v>
      </c>
    </row>
    <row r="1279" spans="1:6" x14ac:dyDescent="0.2">
      <c r="A1279">
        <v>7</v>
      </c>
      <c r="B1279" t="b">
        <v>1</v>
      </c>
      <c r="C1279" s="1">
        <v>958</v>
      </c>
      <c r="D1279" t="s">
        <v>15</v>
      </c>
    </row>
    <row r="1280" spans="1:6" x14ac:dyDescent="0.2">
      <c r="A1280">
        <v>0</v>
      </c>
      <c r="B1280">
        <v>0</v>
      </c>
      <c r="C1280" s="1">
        <v>965</v>
      </c>
      <c r="D1280" t="s">
        <v>9</v>
      </c>
      <c r="E1280" t="s">
        <v>1</v>
      </c>
      <c r="F1280" s="1">
        <v>0</v>
      </c>
    </row>
    <row r="1281" spans="1:6" x14ac:dyDescent="0.2">
      <c r="A1281">
        <v>4</v>
      </c>
      <c r="B1281" t="b">
        <v>1</v>
      </c>
      <c r="C1281" s="1">
        <v>965</v>
      </c>
      <c r="D1281" t="s">
        <v>6</v>
      </c>
    </row>
    <row r="1282" spans="1:6" x14ac:dyDescent="0.2">
      <c r="A1282">
        <v>2</v>
      </c>
      <c r="B1282" t="b">
        <v>0</v>
      </c>
      <c r="C1282" s="1">
        <v>969</v>
      </c>
      <c r="D1282" t="s">
        <v>7</v>
      </c>
    </row>
    <row r="1283" spans="1:6" x14ac:dyDescent="0.2">
      <c r="A1283">
        <v>4</v>
      </c>
      <c r="B1283" t="b">
        <v>1</v>
      </c>
      <c r="C1283" s="1">
        <v>967</v>
      </c>
      <c r="D1283" t="s">
        <v>8</v>
      </c>
    </row>
    <row r="1284" spans="1:6" x14ac:dyDescent="0.2">
      <c r="A1284">
        <v>0</v>
      </c>
      <c r="B1284">
        <v>0</v>
      </c>
      <c r="C1284" s="1">
        <v>971</v>
      </c>
      <c r="D1284" t="s">
        <v>9</v>
      </c>
      <c r="E1284" t="s">
        <v>1</v>
      </c>
      <c r="F1284" s="1">
        <v>0</v>
      </c>
    </row>
    <row r="1285" spans="1:6" x14ac:dyDescent="0.2">
      <c r="A1285">
        <v>4</v>
      </c>
      <c r="B1285" t="b">
        <v>0</v>
      </c>
      <c r="C1285" s="1">
        <v>971</v>
      </c>
      <c r="D1285" t="s">
        <v>6</v>
      </c>
    </row>
    <row r="1286" spans="1:6" x14ac:dyDescent="0.2">
      <c r="A1286">
        <v>5</v>
      </c>
      <c r="B1286" t="b">
        <v>0</v>
      </c>
      <c r="C1286" s="1">
        <v>967</v>
      </c>
      <c r="D1286" t="s">
        <v>10</v>
      </c>
    </row>
    <row r="1287" spans="1:6" x14ac:dyDescent="0.2">
      <c r="A1287">
        <v>6</v>
      </c>
      <c r="B1287" t="b">
        <v>0</v>
      </c>
      <c r="C1287" s="1">
        <v>962</v>
      </c>
      <c r="D1287" t="s">
        <v>12</v>
      </c>
    </row>
    <row r="1288" spans="1:6" x14ac:dyDescent="0.2">
      <c r="A1288">
        <v>7</v>
      </c>
      <c r="B1288" t="b">
        <v>1</v>
      </c>
      <c r="C1288" s="1">
        <v>956</v>
      </c>
      <c r="D1288" t="s">
        <v>23</v>
      </c>
    </row>
    <row r="1289" spans="1:6" x14ac:dyDescent="0.2">
      <c r="A1289">
        <v>7</v>
      </c>
      <c r="B1289" t="b">
        <v>0</v>
      </c>
      <c r="C1289" s="1">
        <v>963</v>
      </c>
      <c r="D1289" t="s">
        <v>24</v>
      </c>
    </row>
    <row r="1290" spans="1:6" x14ac:dyDescent="0.2">
      <c r="A1290">
        <v>9</v>
      </c>
      <c r="B1290" t="b">
        <v>0</v>
      </c>
      <c r="C1290" s="1">
        <v>956</v>
      </c>
      <c r="D1290" t="s">
        <v>66</v>
      </c>
    </row>
    <row r="1291" spans="1:6" x14ac:dyDescent="0.2">
      <c r="A1291">
        <v>11</v>
      </c>
      <c r="B1291" t="b">
        <v>1</v>
      </c>
      <c r="C1291" s="1">
        <v>947</v>
      </c>
      <c r="D1291" t="s">
        <v>67</v>
      </c>
    </row>
    <row r="1292" spans="1:6" x14ac:dyDescent="0.2">
      <c r="A1292">
        <v>10</v>
      </c>
      <c r="B1292" t="b">
        <v>0</v>
      </c>
      <c r="C1292" s="1">
        <v>958</v>
      </c>
      <c r="D1292" t="s">
        <v>68</v>
      </c>
    </row>
    <row r="1293" spans="1:6" x14ac:dyDescent="0.2">
      <c r="A1293">
        <v>13</v>
      </c>
      <c r="B1293" t="b">
        <v>0</v>
      </c>
      <c r="C1293" s="1">
        <v>948</v>
      </c>
      <c r="D1293" t="s">
        <v>309</v>
      </c>
    </row>
    <row r="1294" spans="1:6" x14ac:dyDescent="0.2">
      <c r="A1294">
        <v>16</v>
      </c>
      <c r="B1294" t="b">
        <v>1</v>
      </c>
      <c r="C1294" s="1">
        <v>935</v>
      </c>
      <c r="D1294" t="s">
        <v>310</v>
      </c>
    </row>
    <row r="1295" spans="1:6" x14ac:dyDescent="0.2">
      <c r="A1295">
        <v>14</v>
      </c>
      <c r="B1295" t="b">
        <v>1</v>
      </c>
      <c r="C1295" s="1">
        <v>951</v>
      </c>
      <c r="D1295" t="s">
        <v>311</v>
      </c>
    </row>
    <row r="1296" spans="1:6" x14ac:dyDescent="0.2">
      <c r="A1296">
        <v>12</v>
      </c>
      <c r="B1296" t="b">
        <v>1</v>
      </c>
      <c r="C1296" s="1">
        <v>965</v>
      </c>
      <c r="D1296" t="s">
        <v>292</v>
      </c>
    </row>
    <row r="1297" spans="1:6" x14ac:dyDescent="0.2">
      <c r="A1297">
        <v>0</v>
      </c>
      <c r="B1297">
        <v>0</v>
      </c>
      <c r="C1297" s="1">
        <v>977</v>
      </c>
      <c r="D1297" t="s">
        <v>9</v>
      </c>
      <c r="E1297" t="s">
        <v>1</v>
      </c>
      <c r="F1297" s="1">
        <v>0</v>
      </c>
    </row>
    <row r="1298" spans="1:6" x14ac:dyDescent="0.2">
      <c r="A1298">
        <v>4</v>
      </c>
      <c r="B1298" t="b">
        <v>0</v>
      </c>
      <c r="C1298" s="1">
        <v>977</v>
      </c>
      <c r="D1298" t="s">
        <v>6</v>
      </c>
    </row>
    <row r="1299" spans="1:6" x14ac:dyDescent="0.2">
      <c r="A1299">
        <v>5</v>
      </c>
      <c r="B1299" t="b">
        <v>1</v>
      </c>
      <c r="C1299" s="1">
        <v>973</v>
      </c>
      <c r="D1299" t="s">
        <v>10</v>
      </c>
    </row>
    <row r="1300" spans="1:6" x14ac:dyDescent="0.2">
      <c r="A1300">
        <v>5</v>
      </c>
      <c r="B1300" t="b">
        <v>1</v>
      </c>
      <c r="C1300" s="1">
        <v>978</v>
      </c>
      <c r="D1300" t="s">
        <v>11</v>
      </c>
    </row>
    <row r="1301" spans="1:6" x14ac:dyDescent="0.2">
      <c r="A1301">
        <v>0</v>
      </c>
      <c r="B1301">
        <v>0</v>
      </c>
      <c r="C1301" s="1">
        <v>983</v>
      </c>
      <c r="D1301" t="s">
        <v>9</v>
      </c>
      <c r="E1301" t="s">
        <v>1</v>
      </c>
      <c r="F1301" s="1">
        <v>0</v>
      </c>
    </row>
    <row r="1302" spans="1:6" x14ac:dyDescent="0.2">
      <c r="A1302">
        <v>4</v>
      </c>
      <c r="B1302" t="b">
        <v>1</v>
      </c>
      <c r="C1302" s="1">
        <v>983</v>
      </c>
      <c r="D1302" t="s">
        <v>6</v>
      </c>
    </row>
    <row r="1303" spans="1:6" x14ac:dyDescent="0.2">
      <c r="A1303">
        <v>2</v>
      </c>
      <c r="B1303" t="b">
        <v>1</v>
      </c>
      <c r="C1303" s="1">
        <v>987</v>
      </c>
      <c r="D1303" t="s">
        <v>7</v>
      </c>
    </row>
    <row r="1304" spans="1:6" x14ac:dyDescent="0.2">
      <c r="A1304">
        <v>0</v>
      </c>
      <c r="B1304">
        <v>0</v>
      </c>
      <c r="C1304" s="1">
        <v>989</v>
      </c>
      <c r="D1304" t="s">
        <v>9</v>
      </c>
      <c r="E1304" t="s">
        <v>1</v>
      </c>
      <c r="F1304" s="1">
        <v>0</v>
      </c>
    </row>
    <row r="1305" spans="1:6" x14ac:dyDescent="0.2">
      <c r="A1305">
        <v>4</v>
      </c>
      <c r="B1305" t="b">
        <v>1</v>
      </c>
      <c r="C1305" s="1">
        <v>989</v>
      </c>
      <c r="D1305" t="s">
        <v>6</v>
      </c>
    </row>
    <row r="1306" spans="1:6" x14ac:dyDescent="0.2">
      <c r="A1306">
        <v>2</v>
      </c>
      <c r="B1306" t="b">
        <v>0</v>
      </c>
      <c r="C1306" s="1">
        <v>993</v>
      </c>
      <c r="D1306" t="s">
        <v>7</v>
      </c>
    </row>
    <row r="1307" spans="1:6" x14ac:dyDescent="0.2">
      <c r="A1307">
        <v>4</v>
      </c>
      <c r="B1307" t="b">
        <v>1</v>
      </c>
      <c r="C1307" s="1">
        <v>991</v>
      </c>
      <c r="D1307" t="s">
        <v>8</v>
      </c>
    </row>
    <row r="1308" spans="1:6" x14ac:dyDescent="0.2">
      <c r="A1308">
        <v>0</v>
      </c>
      <c r="B1308">
        <v>0</v>
      </c>
      <c r="C1308" s="1">
        <v>995</v>
      </c>
      <c r="D1308" t="s">
        <v>9</v>
      </c>
      <c r="E1308" t="s">
        <v>1</v>
      </c>
      <c r="F1308" s="1">
        <v>0</v>
      </c>
    </row>
    <row r="1309" spans="1:6" x14ac:dyDescent="0.2">
      <c r="A1309">
        <v>4</v>
      </c>
      <c r="B1309" t="b">
        <v>0</v>
      </c>
      <c r="C1309" s="1">
        <v>995</v>
      </c>
      <c r="D1309" t="s">
        <v>6</v>
      </c>
    </row>
    <row r="1310" spans="1:6" x14ac:dyDescent="0.2">
      <c r="A1310">
        <v>5</v>
      </c>
      <c r="B1310" t="b">
        <v>1</v>
      </c>
      <c r="C1310" s="1">
        <v>991</v>
      </c>
      <c r="D1310" t="s">
        <v>10</v>
      </c>
    </row>
    <row r="1311" spans="1:6" x14ac:dyDescent="0.2">
      <c r="A1311">
        <v>5</v>
      </c>
      <c r="B1311" t="b">
        <v>1</v>
      </c>
      <c r="C1311" s="1">
        <v>996</v>
      </c>
      <c r="D1311" t="s">
        <v>11</v>
      </c>
    </row>
    <row r="1312" spans="1:6" x14ac:dyDescent="0.2">
      <c r="A1312">
        <v>0</v>
      </c>
      <c r="B1312">
        <v>0</v>
      </c>
      <c r="C1312" s="1">
        <v>1001</v>
      </c>
      <c r="D1312" t="s">
        <v>9</v>
      </c>
      <c r="E1312" t="s">
        <v>1</v>
      </c>
      <c r="F1312" s="1">
        <v>0</v>
      </c>
    </row>
    <row r="1313" spans="1:6" x14ac:dyDescent="0.2">
      <c r="A1313">
        <v>4</v>
      </c>
      <c r="B1313" t="b">
        <v>0</v>
      </c>
      <c r="C1313" s="1">
        <v>1001</v>
      </c>
      <c r="D1313" t="s">
        <v>6</v>
      </c>
    </row>
    <row r="1314" spans="1:6" x14ac:dyDescent="0.2">
      <c r="A1314">
        <v>5</v>
      </c>
      <c r="B1314" t="b">
        <v>1</v>
      </c>
      <c r="C1314" s="1">
        <v>997</v>
      </c>
      <c r="D1314" t="s">
        <v>10</v>
      </c>
    </row>
    <row r="1315" spans="1:6" x14ac:dyDescent="0.2">
      <c r="A1315">
        <v>5</v>
      </c>
      <c r="B1315" t="b">
        <v>0</v>
      </c>
      <c r="C1315" s="1">
        <v>1002</v>
      </c>
      <c r="D1315" t="s">
        <v>11</v>
      </c>
    </row>
    <row r="1316" spans="1:6" x14ac:dyDescent="0.2">
      <c r="A1316">
        <v>7</v>
      </c>
      <c r="B1316" t="b">
        <v>0</v>
      </c>
      <c r="C1316" s="1">
        <v>997</v>
      </c>
      <c r="D1316" t="s">
        <v>28</v>
      </c>
    </row>
    <row r="1317" spans="1:6" x14ac:dyDescent="0.2">
      <c r="A1317">
        <v>9</v>
      </c>
      <c r="B1317" t="b">
        <v>1</v>
      </c>
      <c r="C1317" s="1">
        <v>990</v>
      </c>
      <c r="D1317" t="s">
        <v>29</v>
      </c>
    </row>
    <row r="1318" spans="1:6" x14ac:dyDescent="0.2">
      <c r="A1318">
        <v>8</v>
      </c>
      <c r="B1318" t="b">
        <v>0</v>
      </c>
      <c r="C1318" s="1">
        <v>999</v>
      </c>
      <c r="D1318" t="s">
        <v>30</v>
      </c>
    </row>
    <row r="1319" spans="1:6" x14ac:dyDescent="0.2">
      <c r="A1319">
        <v>11</v>
      </c>
      <c r="B1319" t="b">
        <v>1</v>
      </c>
      <c r="C1319" s="1">
        <v>991</v>
      </c>
      <c r="D1319" t="s">
        <v>148</v>
      </c>
    </row>
    <row r="1320" spans="1:6" x14ac:dyDescent="0.2">
      <c r="A1320">
        <v>5</v>
      </c>
      <c r="B1320" t="b">
        <v>1</v>
      </c>
      <c r="C1320" s="1">
        <v>1002</v>
      </c>
      <c r="D1320" t="s">
        <v>144</v>
      </c>
    </row>
    <row r="1321" spans="1:6" x14ac:dyDescent="0.2">
      <c r="A1321">
        <v>0</v>
      </c>
      <c r="B1321">
        <v>0</v>
      </c>
      <c r="C1321" s="1">
        <v>1007</v>
      </c>
      <c r="D1321" t="s">
        <v>9</v>
      </c>
      <c r="E1321" t="s">
        <v>1</v>
      </c>
      <c r="F1321" s="1">
        <v>0</v>
      </c>
    </row>
    <row r="1322" spans="1:6" x14ac:dyDescent="0.2">
      <c r="A1322">
        <v>4</v>
      </c>
      <c r="B1322" t="b">
        <v>0</v>
      </c>
      <c r="C1322" s="1">
        <v>1007</v>
      </c>
      <c r="D1322" t="s">
        <v>6</v>
      </c>
    </row>
    <row r="1323" spans="1:6" x14ac:dyDescent="0.2">
      <c r="A1323">
        <v>5</v>
      </c>
      <c r="B1323" t="b">
        <v>1</v>
      </c>
      <c r="C1323" s="1">
        <v>1003</v>
      </c>
      <c r="D1323" t="s">
        <v>10</v>
      </c>
    </row>
    <row r="1324" spans="1:6" x14ac:dyDescent="0.2">
      <c r="A1324">
        <v>5</v>
      </c>
      <c r="B1324" t="b">
        <v>1</v>
      </c>
      <c r="C1324" s="1">
        <v>1008</v>
      </c>
      <c r="D1324" t="s">
        <v>11</v>
      </c>
    </row>
    <row r="1325" spans="1:6" x14ac:dyDescent="0.2">
      <c r="A1325">
        <v>0</v>
      </c>
      <c r="B1325">
        <v>0</v>
      </c>
      <c r="C1325" s="1">
        <v>1013</v>
      </c>
      <c r="D1325" t="s">
        <v>9</v>
      </c>
      <c r="E1325" t="s">
        <v>1</v>
      </c>
      <c r="F1325" s="1">
        <v>0</v>
      </c>
    </row>
    <row r="1326" spans="1:6" x14ac:dyDescent="0.2">
      <c r="A1326">
        <v>4</v>
      </c>
      <c r="B1326" t="b">
        <v>1</v>
      </c>
      <c r="C1326" s="1">
        <v>1013</v>
      </c>
      <c r="D1326" t="s">
        <v>6</v>
      </c>
    </row>
    <row r="1327" spans="1:6" x14ac:dyDescent="0.2">
      <c r="A1327">
        <v>2</v>
      </c>
      <c r="B1327" t="b">
        <v>0</v>
      </c>
      <c r="C1327" s="1">
        <v>1017</v>
      </c>
      <c r="D1327" t="s">
        <v>7</v>
      </c>
    </row>
    <row r="1328" spans="1:6" x14ac:dyDescent="0.2">
      <c r="A1328">
        <v>4</v>
      </c>
      <c r="B1328" t="b">
        <v>0</v>
      </c>
      <c r="C1328" s="1">
        <v>1015</v>
      </c>
      <c r="D1328" t="s">
        <v>8</v>
      </c>
    </row>
    <row r="1329" spans="1:6" x14ac:dyDescent="0.2">
      <c r="A1329">
        <v>6</v>
      </c>
      <c r="B1329" t="b">
        <v>1</v>
      </c>
      <c r="C1329" s="1">
        <v>1011</v>
      </c>
      <c r="D1329" t="s">
        <v>22</v>
      </c>
    </row>
    <row r="1330" spans="1:6" x14ac:dyDescent="0.2">
      <c r="A1330">
        <v>2</v>
      </c>
      <c r="B1330" t="b">
        <v>0</v>
      </c>
      <c r="C1330" s="1">
        <v>1017</v>
      </c>
      <c r="D1330" t="s">
        <v>7</v>
      </c>
    </row>
    <row r="1331" spans="1:6" x14ac:dyDescent="0.2">
      <c r="A1331">
        <v>4</v>
      </c>
      <c r="B1331" t="b">
        <v>1</v>
      </c>
      <c r="C1331" s="1">
        <v>1015</v>
      </c>
      <c r="D1331" t="s">
        <v>8</v>
      </c>
    </row>
    <row r="1332" spans="1:6" x14ac:dyDescent="0.2">
      <c r="A1332">
        <v>0</v>
      </c>
      <c r="B1332">
        <v>0</v>
      </c>
      <c r="C1332" s="1">
        <v>1019</v>
      </c>
      <c r="D1332" t="s">
        <v>9</v>
      </c>
      <c r="E1332" t="s">
        <v>1</v>
      </c>
      <c r="F1332" s="1">
        <v>0</v>
      </c>
    </row>
    <row r="1333" spans="1:6" x14ac:dyDescent="0.2">
      <c r="A1333">
        <v>4</v>
      </c>
      <c r="B1333" t="b">
        <v>1</v>
      </c>
      <c r="C1333" s="1">
        <v>1019</v>
      </c>
      <c r="D1333" t="s">
        <v>6</v>
      </c>
    </row>
    <row r="1334" spans="1:6" x14ac:dyDescent="0.2">
      <c r="A1334">
        <v>2</v>
      </c>
      <c r="B1334" t="b">
        <v>0</v>
      </c>
      <c r="C1334" s="1">
        <v>1023</v>
      </c>
      <c r="D1334" t="s">
        <v>7</v>
      </c>
    </row>
    <row r="1335" spans="1:6" x14ac:dyDescent="0.2">
      <c r="A1335">
        <v>4</v>
      </c>
      <c r="B1335" t="b">
        <v>1</v>
      </c>
      <c r="C1335" s="1">
        <v>1021</v>
      </c>
      <c r="D1335" t="s">
        <v>8</v>
      </c>
    </row>
    <row r="1336" spans="1:6" x14ac:dyDescent="0.2">
      <c r="A1336">
        <v>0</v>
      </c>
      <c r="B1336">
        <v>0</v>
      </c>
      <c r="C1336" s="1">
        <v>1025</v>
      </c>
      <c r="D1336" t="s">
        <v>9</v>
      </c>
      <c r="E1336" t="s">
        <v>1</v>
      </c>
      <c r="F1336" s="1">
        <v>0</v>
      </c>
    </row>
    <row r="1337" spans="1:6" x14ac:dyDescent="0.2">
      <c r="A1337">
        <v>4</v>
      </c>
      <c r="B1337" t="b">
        <v>0</v>
      </c>
      <c r="C1337" s="1">
        <v>1025</v>
      </c>
      <c r="D1337" t="s">
        <v>6</v>
      </c>
    </row>
    <row r="1338" spans="1:6" x14ac:dyDescent="0.2">
      <c r="A1338">
        <v>5</v>
      </c>
      <c r="B1338" t="b">
        <v>1</v>
      </c>
      <c r="C1338" s="1">
        <v>1021</v>
      </c>
      <c r="D1338" t="s">
        <v>10</v>
      </c>
    </row>
    <row r="1339" spans="1:6" x14ac:dyDescent="0.2">
      <c r="A1339">
        <v>5</v>
      </c>
      <c r="B1339" t="b">
        <v>1</v>
      </c>
      <c r="C1339" s="1">
        <v>1026</v>
      </c>
      <c r="D1339" t="s">
        <v>11</v>
      </c>
    </row>
    <row r="1340" spans="1:6" x14ac:dyDescent="0.2">
      <c r="A1340">
        <v>0</v>
      </c>
      <c r="B1340">
        <v>0</v>
      </c>
      <c r="C1340" s="1">
        <v>1031</v>
      </c>
      <c r="D1340" t="s">
        <v>9</v>
      </c>
      <c r="E1340" t="s">
        <v>1</v>
      </c>
      <c r="F1340" s="1">
        <v>0</v>
      </c>
    </row>
    <row r="1341" spans="1:6" x14ac:dyDescent="0.2">
      <c r="A1341">
        <v>4</v>
      </c>
      <c r="B1341" t="b">
        <v>1</v>
      </c>
      <c r="C1341" s="1">
        <v>1031</v>
      </c>
      <c r="D1341" t="s">
        <v>6</v>
      </c>
    </row>
    <row r="1342" spans="1:6" x14ac:dyDescent="0.2">
      <c r="A1342">
        <v>2</v>
      </c>
      <c r="B1342" t="b">
        <v>0</v>
      </c>
      <c r="C1342" s="1">
        <v>1035</v>
      </c>
      <c r="D1342" t="s">
        <v>7</v>
      </c>
    </row>
    <row r="1343" spans="1:6" x14ac:dyDescent="0.2">
      <c r="A1343">
        <v>4</v>
      </c>
      <c r="B1343" t="b">
        <v>0</v>
      </c>
      <c r="C1343" s="1">
        <v>1033</v>
      </c>
      <c r="D1343" t="s">
        <v>8</v>
      </c>
    </row>
    <row r="1344" spans="1:6" x14ac:dyDescent="0.2">
      <c r="A1344">
        <v>6</v>
      </c>
      <c r="B1344" t="b">
        <v>0</v>
      </c>
      <c r="C1344" s="1">
        <v>1029</v>
      </c>
      <c r="D1344" t="s">
        <v>22</v>
      </c>
    </row>
    <row r="1345" spans="1:6" x14ac:dyDescent="0.2">
      <c r="A1345">
        <v>8</v>
      </c>
      <c r="B1345" t="b">
        <v>1</v>
      </c>
      <c r="C1345" s="1">
        <v>1023</v>
      </c>
      <c r="D1345" t="s">
        <v>33</v>
      </c>
    </row>
    <row r="1346" spans="1:6" x14ac:dyDescent="0.2">
      <c r="A1346">
        <v>6</v>
      </c>
      <c r="B1346" t="b">
        <v>1</v>
      </c>
      <c r="C1346" s="1">
        <v>1031</v>
      </c>
      <c r="D1346" t="s">
        <v>70</v>
      </c>
    </row>
    <row r="1347" spans="1:6" x14ac:dyDescent="0.2">
      <c r="A1347">
        <v>0</v>
      </c>
      <c r="B1347">
        <v>0</v>
      </c>
      <c r="C1347" s="1">
        <v>1037</v>
      </c>
      <c r="D1347" t="s">
        <v>9</v>
      </c>
      <c r="E1347" t="s">
        <v>1</v>
      </c>
      <c r="F1347" s="1">
        <v>0</v>
      </c>
    </row>
    <row r="1348" spans="1:6" x14ac:dyDescent="0.2">
      <c r="A1348">
        <v>4</v>
      </c>
      <c r="B1348" t="b">
        <v>1</v>
      </c>
      <c r="C1348" s="1">
        <v>1037</v>
      </c>
      <c r="D1348" t="s">
        <v>6</v>
      </c>
    </row>
    <row r="1349" spans="1:6" x14ac:dyDescent="0.2">
      <c r="A1349">
        <v>2</v>
      </c>
      <c r="B1349" t="b">
        <v>1</v>
      </c>
      <c r="C1349" s="1">
        <v>1041</v>
      </c>
      <c r="D1349" t="s">
        <v>7</v>
      </c>
    </row>
    <row r="1350" spans="1:6" x14ac:dyDescent="0.2">
      <c r="A1350">
        <v>0</v>
      </c>
      <c r="B1350">
        <v>0</v>
      </c>
      <c r="C1350" s="1">
        <v>1043</v>
      </c>
      <c r="D1350" t="s">
        <v>9</v>
      </c>
      <c r="E1350" t="s">
        <v>1</v>
      </c>
      <c r="F1350" s="1">
        <v>0</v>
      </c>
    </row>
    <row r="1351" spans="1:6" x14ac:dyDescent="0.2">
      <c r="A1351">
        <v>4</v>
      </c>
      <c r="B1351" t="b">
        <v>0</v>
      </c>
      <c r="C1351" s="1">
        <v>1043</v>
      </c>
      <c r="D1351" t="s">
        <v>6</v>
      </c>
    </row>
    <row r="1352" spans="1:6" x14ac:dyDescent="0.2">
      <c r="A1352">
        <v>5</v>
      </c>
      <c r="B1352" t="b">
        <v>1</v>
      </c>
      <c r="C1352" s="1">
        <v>1039</v>
      </c>
      <c r="D1352" t="s">
        <v>10</v>
      </c>
    </row>
    <row r="1353" spans="1:6" x14ac:dyDescent="0.2">
      <c r="A1353">
        <v>5</v>
      </c>
      <c r="B1353" t="b">
        <v>0</v>
      </c>
      <c r="C1353" s="1">
        <v>1044</v>
      </c>
      <c r="D1353" t="s">
        <v>11</v>
      </c>
    </row>
    <row r="1354" spans="1:6" x14ac:dyDescent="0.2">
      <c r="A1354">
        <v>7</v>
      </c>
      <c r="B1354" t="b">
        <v>1</v>
      </c>
      <c r="C1354" s="1">
        <v>1039</v>
      </c>
      <c r="D1354" t="s">
        <v>28</v>
      </c>
    </row>
    <row r="1355" spans="1:6" x14ac:dyDescent="0.2">
      <c r="A1355">
        <v>3</v>
      </c>
      <c r="B1355" t="b">
        <v>0</v>
      </c>
      <c r="C1355" s="1">
        <v>1046</v>
      </c>
      <c r="D1355" t="s">
        <v>31</v>
      </c>
    </row>
    <row r="1356" spans="1:6" x14ac:dyDescent="0.2">
      <c r="A1356">
        <v>6</v>
      </c>
      <c r="B1356" t="b">
        <v>0</v>
      </c>
      <c r="C1356" s="1">
        <v>1043</v>
      </c>
      <c r="D1356" t="s">
        <v>32</v>
      </c>
    </row>
    <row r="1357" spans="1:6" x14ac:dyDescent="0.2">
      <c r="A1357">
        <v>9</v>
      </c>
      <c r="B1357" t="b">
        <v>1</v>
      </c>
      <c r="C1357" s="1">
        <v>1037</v>
      </c>
      <c r="D1357" t="s">
        <v>145</v>
      </c>
    </row>
    <row r="1358" spans="1:6" x14ac:dyDescent="0.2">
      <c r="A1358">
        <v>3</v>
      </c>
      <c r="B1358" t="b">
        <v>0</v>
      </c>
      <c r="C1358" s="1">
        <v>1046</v>
      </c>
      <c r="D1358" t="s">
        <v>31</v>
      </c>
    </row>
    <row r="1359" spans="1:6" x14ac:dyDescent="0.2">
      <c r="A1359">
        <v>6</v>
      </c>
      <c r="B1359" t="b">
        <v>1</v>
      </c>
      <c r="C1359" s="1">
        <v>1043</v>
      </c>
      <c r="D1359" t="s">
        <v>32</v>
      </c>
    </row>
    <row r="1360" spans="1:6" x14ac:dyDescent="0.2">
      <c r="A1360">
        <v>0</v>
      </c>
      <c r="B1360">
        <v>0</v>
      </c>
      <c r="C1360" s="1">
        <v>1049</v>
      </c>
      <c r="D1360" t="s">
        <v>9</v>
      </c>
      <c r="E1360" t="s">
        <v>1</v>
      </c>
      <c r="F1360" s="1">
        <v>0</v>
      </c>
    </row>
    <row r="1361" spans="1:6" x14ac:dyDescent="0.2">
      <c r="A1361">
        <v>4</v>
      </c>
      <c r="B1361" t="b">
        <v>0</v>
      </c>
      <c r="C1361" s="1">
        <v>1049</v>
      </c>
      <c r="D1361" t="s">
        <v>6</v>
      </c>
    </row>
    <row r="1362" spans="1:6" x14ac:dyDescent="0.2">
      <c r="A1362">
        <v>5</v>
      </c>
      <c r="B1362" t="b">
        <v>0</v>
      </c>
      <c r="C1362" s="1">
        <v>1045</v>
      </c>
      <c r="D1362" t="s">
        <v>10</v>
      </c>
    </row>
    <row r="1363" spans="1:6" x14ac:dyDescent="0.2">
      <c r="A1363">
        <v>6</v>
      </c>
      <c r="B1363" t="b">
        <v>1</v>
      </c>
      <c r="C1363" s="1">
        <v>1040</v>
      </c>
      <c r="D1363" t="s">
        <v>12</v>
      </c>
    </row>
    <row r="1364" spans="1:6" x14ac:dyDescent="0.2">
      <c r="A1364">
        <v>6</v>
      </c>
      <c r="B1364" t="b">
        <v>1</v>
      </c>
      <c r="C1364" s="1">
        <v>1046</v>
      </c>
      <c r="D1364" t="s">
        <v>13</v>
      </c>
    </row>
    <row r="1365" spans="1:6" x14ac:dyDescent="0.2">
      <c r="A1365">
        <v>3</v>
      </c>
      <c r="B1365" t="b">
        <v>1</v>
      </c>
      <c r="C1365" s="1">
        <v>1052</v>
      </c>
      <c r="D1365" t="s">
        <v>31</v>
      </c>
    </row>
    <row r="1366" spans="1:6" x14ac:dyDescent="0.2">
      <c r="A1366">
        <v>0</v>
      </c>
      <c r="B1366">
        <v>0</v>
      </c>
      <c r="C1366" s="1">
        <v>1055</v>
      </c>
      <c r="D1366" t="s">
        <v>9</v>
      </c>
      <c r="E1366" t="s">
        <v>1</v>
      </c>
      <c r="F1366" s="1">
        <v>0</v>
      </c>
    </row>
    <row r="1367" spans="1:6" x14ac:dyDescent="0.2">
      <c r="A1367">
        <v>4</v>
      </c>
      <c r="B1367" t="b">
        <v>1</v>
      </c>
      <c r="C1367" s="1">
        <v>1055</v>
      </c>
      <c r="D1367" t="s">
        <v>6</v>
      </c>
    </row>
    <row r="1368" spans="1:6" x14ac:dyDescent="0.2">
      <c r="A1368">
        <v>2</v>
      </c>
      <c r="B1368" t="b">
        <v>1</v>
      </c>
      <c r="C1368" s="1">
        <v>1059</v>
      </c>
      <c r="D1368" t="s">
        <v>7</v>
      </c>
    </row>
    <row r="1369" spans="1:6" x14ac:dyDescent="0.2">
      <c r="A1369">
        <v>0</v>
      </c>
      <c r="B1369">
        <v>0</v>
      </c>
      <c r="C1369" s="1">
        <v>1061</v>
      </c>
      <c r="D1369" t="s">
        <v>9</v>
      </c>
      <c r="E1369" t="s">
        <v>1</v>
      </c>
      <c r="F1369" s="1">
        <v>0</v>
      </c>
    </row>
    <row r="1370" spans="1:6" x14ac:dyDescent="0.2">
      <c r="A1370">
        <v>4</v>
      </c>
      <c r="B1370" t="b">
        <v>1</v>
      </c>
      <c r="C1370" s="1">
        <v>1061</v>
      </c>
      <c r="D1370" t="s">
        <v>6</v>
      </c>
    </row>
    <row r="1371" spans="1:6" x14ac:dyDescent="0.2">
      <c r="A1371">
        <v>2</v>
      </c>
      <c r="B1371" t="b">
        <v>0</v>
      </c>
      <c r="C1371" s="1">
        <v>1065</v>
      </c>
      <c r="D1371" t="s">
        <v>7</v>
      </c>
    </row>
    <row r="1372" spans="1:6" x14ac:dyDescent="0.2">
      <c r="A1372">
        <v>4</v>
      </c>
      <c r="B1372" t="b">
        <v>1</v>
      </c>
      <c r="C1372" s="1">
        <v>1063</v>
      </c>
      <c r="D1372" t="s">
        <v>8</v>
      </c>
    </row>
    <row r="1373" spans="1:6" x14ac:dyDescent="0.2">
      <c r="A1373">
        <v>0</v>
      </c>
      <c r="B1373">
        <v>0</v>
      </c>
      <c r="C1373" s="1">
        <v>1067</v>
      </c>
      <c r="D1373" t="s">
        <v>9</v>
      </c>
      <c r="E1373" t="s">
        <v>1</v>
      </c>
      <c r="F1373" s="1">
        <v>0</v>
      </c>
    </row>
    <row r="1374" spans="1:6" x14ac:dyDescent="0.2">
      <c r="A1374">
        <v>4</v>
      </c>
      <c r="B1374" t="b">
        <v>1</v>
      </c>
      <c r="C1374" s="1">
        <v>1067</v>
      </c>
      <c r="D1374" t="s">
        <v>6</v>
      </c>
    </row>
    <row r="1375" spans="1:6" x14ac:dyDescent="0.2">
      <c r="A1375">
        <v>2</v>
      </c>
      <c r="B1375" t="b">
        <v>0</v>
      </c>
      <c r="C1375" s="1">
        <v>1071</v>
      </c>
      <c r="D1375" t="s">
        <v>7</v>
      </c>
    </row>
    <row r="1376" spans="1:6" x14ac:dyDescent="0.2">
      <c r="A1376">
        <v>4</v>
      </c>
      <c r="B1376" t="b">
        <v>1</v>
      </c>
      <c r="C1376" s="1">
        <v>1069</v>
      </c>
      <c r="D1376" t="s">
        <v>8</v>
      </c>
    </row>
    <row r="1377" spans="1:6" x14ac:dyDescent="0.2">
      <c r="A1377">
        <v>0</v>
      </c>
      <c r="B1377">
        <v>0</v>
      </c>
      <c r="C1377" s="1">
        <v>1073</v>
      </c>
      <c r="D1377" t="s">
        <v>9</v>
      </c>
      <c r="E1377" t="s">
        <v>1</v>
      </c>
      <c r="F1377" s="1">
        <v>0</v>
      </c>
    </row>
    <row r="1378" spans="1:6" x14ac:dyDescent="0.2">
      <c r="A1378">
        <v>4</v>
      </c>
      <c r="B1378" t="b">
        <v>0</v>
      </c>
      <c r="C1378" s="1">
        <v>1073</v>
      </c>
      <c r="D1378" t="s">
        <v>6</v>
      </c>
    </row>
    <row r="1379" spans="1:6" x14ac:dyDescent="0.2">
      <c r="A1379">
        <v>5</v>
      </c>
      <c r="B1379" t="b">
        <v>0</v>
      </c>
      <c r="C1379" s="1">
        <v>1069</v>
      </c>
      <c r="D1379" t="s">
        <v>10</v>
      </c>
    </row>
    <row r="1380" spans="1:6" x14ac:dyDescent="0.2">
      <c r="A1380">
        <v>6</v>
      </c>
      <c r="B1380" t="b">
        <v>1</v>
      </c>
      <c r="C1380" s="1">
        <v>1064</v>
      </c>
      <c r="D1380" t="s">
        <v>12</v>
      </c>
    </row>
    <row r="1381" spans="1:6" x14ac:dyDescent="0.2">
      <c r="A1381">
        <v>6</v>
      </c>
      <c r="B1381" t="b">
        <v>1</v>
      </c>
      <c r="C1381" s="1">
        <v>1070</v>
      </c>
      <c r="D1381" t="s">
        <v>13</v>
      </c>
    </row>
    <row r="1382" spans="1:6" x14ac:dyDescent="0.2">
      <c r="A1382">
        <v>3</v>
      </c>
      <c r="B1382" t="b">
        <v>1</v>
      </c>
      <c r="C1382" s="1">
        <v>1076</v>
      </c>
      <c r="D1382" t="s">
        <v>31</v>
      </c>
    </row>
    <row r="1383" spans="1:6" x14ac:dyDescent="0.2">
      <c r="A1383">
        <v>0</v>
      </c>
      <c r="B1383">
        <v>0</v>
      </c>
      <c r="C1383" s="1">
        <v>1079</v>
      </c>
      <c r="D1383" t="s">
        <v>9</v>
      </c>
      <c r="E1383" t="s">
        <v>1</v>
      </c>
      <c r="F1383" s="1">
        <v>0</v>
      </c>
    </row>
    <row r="1384" spans="1:6" x14ac:dyDescent="0.2">
      <c r="A1384">
        <v>4</v>
      </c>
      <c r="B1384" t="b">
        <v>0</v>
      </c>
      <c r="C1384" s="1">
        <v>1079</v>
      </c>
      <c r="D1384" t="s">
        <v>6</v>
      </c>
    </row>
    <row r="1385" spans="1:6" x14ac:dyDescent="0.2">
      <c r="A1385">
        <v>5</v>
      </c>
      <c r="B1385" t="b">
        <v>1</v>
      </c>
      <c r="C1385" s="1">
        <v>1075</v>
      </c>
      <c r="D1385" t="s">
        <v>10</v>
      </c>
    </row>
    <row r="1386" spans="1:6" x14ac:dyDescent="0.2">
      <c r="A1386">
        <v>5</v>
      </c>
      <c r="B1386" t="b">
        <v>0</v>
      </c>
      <c r="C1386" s="1">
        <v>1080</v>
      </c>
      <c r="D1386" t="s">
        <v>11</v>
      </c>
    </row>
    <row r="1387" spans="1:6" x14ac:dyDescent="0.2">
      <c r="A1387">
        <v>7</v>
      </c>
      <c r="B1387" t="b">
        <v>1</v>
      </c>
      <c r="C1387" s="1">
        <v>1075</v>
      </c>
      <c r="D1387" t="s">
        <v>28</v>
      </c>
    </row>
    <row r="1388" spans="1:6" x14ac:dyDescent="0.2">
      <c r="A1388">
        <v>3</v>
      </c>
      <c r="B1388" t="b">
        <v>0</v>
      </c>
      <c r="C1388" s="1">
        <v>1082</v>
      </c>
      <c r="D1388" t="s">
        <v>31</v>
      </c>
    </row>
    <row r="1389" spans="1:6" x14ac:dyDescent="0.2">
      <c r="A1389">
        <v>6</v>
      </c>
      <c r="B1389" t="b">
        <v>1</v>
      </c>
      <c r="C1389" s="1">
        <v>1079</v>
      </c>
      <c r="D1389" t="s">
        <v>32</v>
      </c>
    </row>
    <row r="1390" spans="1:6" x14ac:dyDescent="0.2">
      <c r="A1390">
        <v>0</v>
      </c>
      <c r="B1390">
        <v>0</v>
      </c>
      <c r="C1390" s="1">
        <v>1085</v>
      </c>
      <c r="D1390" t="s">
        <v>9</v>
      </c>
      <c r="E1390" t="s">
        <v>1</v>
      </c>
      <c r="F1390" s="1">
        <v>0</v>
      </c>
    </row>
    <row r="1391" spans="1:6" x14ac:dyDescent="0.2">
      <c r="A1391">
        <v>4</v>
      </c>
      <c r="B1391" t="b">
        <v>0</v>
      </c>
      <c r="C1391" s="1">
        <v>1085</v>
      </c>
      <c r="D1391" t="s">
        <v>6</v>
      </c>
    </row>
    <row r="1392" spans="1:6" x14ac:dyDescent="0.2">
      <c r="A1392">
        <v>5</v>
      </c>
      <c r="B1392" t="b">
        <v>0</v>
      </c>
      <c r="C1392" s="1">
        <v>1081</v>
      </c>
      <c r="D1392" t="s">
        <v>10</v>
      </c>
    </row>
    <row r="1393" spans="1:6" x14ac:dyDescent="0.2">
      <c r="A1393">
        <v>6</v>
      </c>
      <c r="B1393" t="b">
        <v>0</v>
      </c>
      <c r="C1393" s="1">
        <v>1076</v>
      </c>
      <c r="D1393" t="s">
        <v>12</v>
      </c>
    </row>
    <row r="1394" spans="1:6" x14ac:dyDescent="0.2">
      <c r="A1394">
        <v>7</v>
      </c>
      <c r="B1394" t="b">
        <v>0</v>
      </c>
      <c r="C1394" s="1">
        <v>1070</v>
      </c>
      <c r="D1394" t="s">
        <v>23</v>
      </c>
    </row>
    <row r="1395" spans="1:6" x14ac:dyDescent="0.2">
      <c r="A1395">
        <v>8</v>
      </c>
      <c r="B1395" t="b">
        <v>1</v>
      </c>
      <c r="C1395" s="1">
        <v>1063</v>
      </c>
      <c r="D1395" t="s">
        <v>75</v>
      </c>
    </row>
    <row r="1396" spans="1:6" x14ac:dyDescent="0.2">
      <c r="A1396">
        <v>8</v>
      </c>
      <c r="B1396" t="b">
        <v>1</v>
      </c>
      <c r="C1396" s="1">
        <v>1071</v>
      </c>
      <c r="D1396" t="s">
        <v>76</v>
      </c>
    </row>
    <row r="1397" spans="1:6" x14ac:dyDescent="0.2">
      <c r="A1397">
        <v>8</v>
      </c>
      <c r="B1397" t="b">
        <v>1</v>
      </c>
      <c r="C1397" s="1">
        <v>1079</v>
      </c>
      <c r="D1397" t="s">
        <v>116</v>
      </c>
    </row>
    <row r="1398" spans="1:6" x14ac:dyDescent="0.2">
      <c r="A1398">
        <v>4</v>
      </c>
      <c r="B1398" t="b">
        <v>1</v>
      </c>
      <c r="C1398" s="1">
        <v>1087</v>
      </c>
      <c r="D1398" t="s">
        <v>25</v>
      </c>
    </row>
    <row r="1399" spans="1:6" x14ac:dyDescent="0.2">
      <c r="A1399">
        <v>0</v>
      </c>
      <c r="B1399">
        <v>0</v>
      </c>
      <c r="C1399" s="1">
        <v>1091</v>
      </c>
      <c r="D1399" t="s">
        <v>9</v>
      </c>
      <c r="E1399" t="s">
        <v>1</v>
      </c>
      <c r="F1399" s="1">
        <v>0</v>
      </c>
    </row>
    <row r="1400" spans="1:6" x14ac:dyDescent="0.2">
      <c r="A1400">
        <v>4</v>
      </c>
      <c r="B1400" t="b">
        <v>0</v>
      </c>
      <c r="C1400" s="1">
        <v>1091</v>
      </c>
      <c r="D1400" t="s">
        <v>6</v>
      </c>
    </row>
    <row r="1401" spans="1:6" x14ac:dyDescent="0.2">
      <c r="A1401">
        <v>5</v>
      </c>
      <c r="B1401" t="b">
        <v>0</v>
      </c>
      <c r="C1401" s="1">
        <v>1087</v>
      </c>
      <c r="D1401" t="s">
        <v>10</v>
      </c>
    </row>
    <row r="1402" spans="1:6" x14ac:dyDescent="0.2">
      <c r="A1402">
        <v>6</v>
      </c>
      <c r="B1402" t="b">
        <v>1</v>
      </c>
      <c r="C1402" s="1">
        <v>1082</v>
      </c>
      <c r="D1402" t="s">
        <v>12</v>
      </c>
    </row>
    <row r="1403" spans="1:6" x14ac:dyDescent="0.2">
      <c r="A1403">
        <v>6</v>
      </c>
      <c r="B1403" t="b">
        <v>1</v>
      </c>
      <c r="C1403" s="1">
        <v>1088</v>
      </c>
      <c r="D1403" t="s">
        <v>13</v>
      </c>
    </row>
    <row r="1404" spans="1:6" x14ac:dyDescent="0.2">
      <c r="A1404">
        <v>3</v>
      </c>
      <c r="B1404" t="b">
        <v>0</v>
      </c>
      <c r="C1404" s="1">
        <v>1094</v>
      </c>
      <c r="D1404" t="s">
        <v>31</v>
      </c>
    </row>
    <row r="1405" spans="1:6" x14ac:dyDescent="0.2">
      <c r="A1405">
        <v>6</v>
      </c>
      <c r="B1405" t="b">
        <v>1</v>
      </c>
      <c r="C1405" s="1">
        <v>1091</v>
      </c>
      <c r="D1405" t="s">
        <v>32</v>
      </c>
    </row>
    <row r="1406" spans="1:6" x14ac:dyDescent="0.2">
      <c r="A1406">
        <v>0</v>
      </c>
      <c r="B1406">
        <v>0</v>
      </c>
      <c r="C1406" s="1">
        <v>1097</v>
      </c>
      <c r="D1406" t="s">
        <v>9</v>
      </c>
      <c r="E1406" t="s">
        <v>1</v>
      </c>
      <c r="F1406" s="1">
        <v>0</v>
      </c>
    </row>
    <row r="1407" spans="1:6" x14ac:dyDescent="0.2">
      <c r="A1407">
        <v>4</v>
      </c>
      <c r="B1407" t="b">
        <v>0</v>
      </c>
      <c r="C1407" s="1">
        <v>1097</v>
      </c>
      <c r="D1407" t="s">
        <v>6</v>
      </c>
    </row>
    <row r="1408" spans="1:6" x14ac:dyDescent="0.2">
      <c r="A1408">
        <v>5</v>
      </c>
      <c r="B1408" t="b">
        <v>0</v>
      </c>
      <c r="C1408" s="1">
        <v>1093</v>
      </c>
      <c r="D1408" t="s">
        <v>10</v>
      </c>
    </row>
    <row r="1409" spans="1:6" x14ac:dyDescent="0.2">
      <c r="A1409">
        <v>6</v>
      </c>
      <c r="B1409" t="b">
        <v>0</v>
      </c>
      <c r="C1409" s="1">
        <v>1088</v>
      </c>
      <c r="D1409" t="s">
        <v>12</v>
      </c>
    </row>
    <row r="1410" spans="1:6" x14ac:dyDescent="0.2">
      <c r="A1410">
        <v>7</v>
      </c>
      <c r="B1410" t="b">
        <v>1</v>
      </c>
      <c r="C1410" s="1">
        <v>1082</v>
      </c>
      <c r="D1410" t="s">
        <v>23</v>
      </c>
    </row>
    <row r="1411" spans="1:6" x14ac:dyDescent="0.2">
      <c r="A1411">
        <v>7</v>
      </c>
      <c r="B1411" t="b">
        <v>1</v>
      </c>
      <c r="C1411" s="1">
        <v>1089</v>
      </c>
      <c r="D1411" t="s">
        <v>24</v>
      </c>
    </row>
    <row r="1412" spans="1:6" x14ac:dyDescent="0.2">
      <c r="A1412">
        <v>7</v>
      </c>
      <c r="B1412" t="b">
        <v>1</v>
      </c>
      <c r="C1412" s="1">
        <v>1096</v>
      </c>
      <c r="D1412" t="s">
        <v>15</v>
      </c>
    </row>
    <row r="1413" spans="1:6" x14ac:dyDescent="0.2">
      <c r="A1413">
        <v>0</v>
      </c>
      <c r="B1413">
        <v>0</v>
      </c>
      <c r="C1413" s="1">
        <v>1103</v>
      </c>
      <c r="D1413" t="s">
        <v>9</v>
      </c>
      <c r="E1413" t="s">
        <v>1</v>
      </c>
      <c r="F1413" s="1">
        <v>0</v>
      </c>
    </row>
    <row r="1414" spans="1:6" x14ac:dyDescent="0.2">
      <c r="A1414">
        <v>4</v>
      </c>
      <c r="B1414" t="b">
        <v>1</v>
      </c>
      <c r="C1414" s="1">
        <v>1103</v>
      </c>
      <c r="D1414" t="s">
        <v>6</v>
      </c>
    </row>
    <row r="1415" spans="1:6" x14ac:dyDescent="0.2">
      <c r="A1415">
        <v>2</v>
      </c>
      <c r="B1415" t="b">
        <v>0</v>
      </c>
      <c r="C1415" s="1">
        <v>1107</v>
      </c>
      <c r="D1415" t="s">
        <v>7</v>
      </c>
    </row>
    <row r="1416" spans="1:6" x14ac:dyDescent="0.2">
      <c r="A1416">
        <v>4</v>
      </c>
      <c r="B1416" t="b">
        <v>0</v>
      </c>
      <c r="C1416" s="1">
        <v>1105</v>
      </c>
      <c r="D1416" t="s">
        <v>8</v>
      </c>
    </row>
    <row r="1417" spans="1:6" x14ac:dyDescent="0.2">
      <c r="A1417">
        <v>6</v>
      </c>
      <c r="B1417" t="b">
        <v>0</v>
      </c>
      <c r="C1417" s="1">
        <v>1101</v>
      </c>
      <c r="D1417" t="s">
        <v>22</v>
      </c>
    </row>
    <row r="1418" spans="1:6" x14ac:dyDescent="0.2">
      <c r="A1418">
        <v>8</v>
      </c>
      <c r="B1418" t="b">
        <v>1</v>
      </c>
      <c r="C1418" s="1">
        <v>1095</v>
      </c>
      <c r="D1418" t="s">
        <v>33</v>
      </c>
    </row>
    <row r="1419" spans="1:6" x14ac:dyDescent="0.2">
      <c r="A1419">
        <v>6</v>
      </c>
      <c r="B1419" t="b">
        <v>1</v>
      </c>
      <c r="C1419" s="1">
        <v>1103</v>
      </c>
      <c r="D1419" t="s">
        <v>70</v>
      </c>
    </row>
    <row r="1420" spans="1:6" x14ac:dyDescent="0.2">
      <c r="A1420">
        <v>0</v>
      </c>
      <c r="B1420">
        <v>0</v>
      </c>
      <c r="C1420" s="1">
        <v>1109</v>
      </c>
      <c r="D1420" t="s">
        <v>9</v>
      </c>
      <c r="E1420" t="s">
        <v>1</v>
      </c>
      <c r="F1420" s="1">
        <v>0</v>
      </c>
    </row>
    <row r="1421" spans="1:6" x14ac:dyDescent="0.2">
      <c r="A1421">
        <v>4</v>
      </c>
      <c r="B1421" t="b">
        <v>0</v>
      </c>
      <c r="C1421" s="1">
        <v>1109</v>
      </c>
      <c r="D1421" t="s">
        <v>6</v>
      </c>
    </row>
    <row r="1422" spans="1:6" x14ac:dyDescent="0.2">
      <c r="A1422">
        <v>5</v>
      </c>
      <c r="B1422" t="b">
        <v>1</v>
      </c>
      <c r="C1422" s="1">
        <v>1105</v>
      </c>
      <c r="D1422" t="s">
        <v>10</v>
      </c>
    </row>
    <row r="1423" spans="1:6" x14ac:dyDescent="0.2">
      <c r="A1423">
        <v>5</v>
      </c>
      <c r="B1423" t="b">
        <v>0</v>
      </c>
      <c r="C1423" s="1">
        <v>1110</v>
      </c>
      <c r="D1423" t="s">
        <v>11</v>
      </c>
    </row>
    <row r="1424" spans="1:6" x14ac:dyDescent="0.2">
      <c r="A1424">
        <v>7</v>
      </c>
      <c r="B1424" t="b">
        <v>0</v>
      </c>
      <c r="C1424" s="1">
        <v>1105</v>
      </c>
      <c r="D1424" t="s">
        <v>28</v>
      </c>
    </row>
    <row r="1425" spans="1:6" x14ac:dyDescent="0.2">
      <c r="A1425">
        <v>9</v>
      </c>
      <c r="B1425" t="b">
        <v>0</v>
      </c>
      <c r="C1425" s="1">
        <v>1098</v>
      </c>
      <c r="D1425" t="s">
        <v>29</v>
      </c>
    </row>
    <row r="1426" spans="1:6" x14ac:dyDescent="0.2">
      <c r="A1426">
        <v>11</v>
      </c>
      <c r="B1426" t="b">
        <v>0</v>
      </c>
      <c r="C1426" s="1">
        <v>1089</v>
      </c>
      <c r="D1426" t="s">
        <v>153</v>
      </c>
    </row>
    <row r="1427" spans="1:6" x14ac:dyDescent="0.2">
      <c r="A1427">
        <v>13</v>
      </c>
      <c r="B1427" t="b">
        <v>1</v>
      </c>
      <c r="C1427" s="1">
        <v>1078</v>
      </c>
      <c r="D1427" t="s">
        <v>164</v>
      </c>
    </row>
    <row r="1428" spans="1:6" x14ac:dyDescent="0.2">
      <c r="A1428">
        <v>12</v>
      </c>
      <c r="B1428" t="b">
        <v>0</v>
      </c>
      <c r="C1428" s="1">
        <v>1091</v>
      </c>
      <c r="D1428" t="s">
        <v>312</v>
      </c>
    </row>
    <row r="1429" spans="1:6" x14ac:dyDescent="0.2">
      <c r="A1429">
        <v>15</v>
      </c>
      <c r="B1429" t="b">
        <v>1</v>
      </c>
      <c r="C1429" s="1">
        <v>1079</v>
      </c>
      <c r="D1429" t="s">
        <v>313</v>
      </c>
    </row>
    <row r="1430" spans="1:6" x14ac:dyDescent="0.2">
      <c r="A1430">
        <v>14</v>
      </c>
      <c r="B1430" t="b">
        <v>1</v>
      </c>
      <c r="C1430" s="1">
        <v>1094</v>
      </c>
      <c r="D1430" t="s">
        <v>314</v>
      </c>
    </row>
    <row r="1431" spans="1:6" x14ac:dyDescent="0.2">
      <c r="A1431">
        <v>7</v>
      </c>
      <c r="B1431" t="b">
        <v>1</v>
      </c>
      <c r="C1431" s="1">
        <v>1108</v>
      </c>
      <c r="D1431" t="s">
        <v>158</v>
      </c>
    </row>
    <row r="1432" spans="1:6" x14ac:dyDescent="0.2">
      <c r="A1432">
        <v>0</v>
      </c>
      <c r="B1432">
        <v>0</v>
      </c>
      <c r="C1432" s="1">
        <v>1115</v>
      </c>
      <c r="D1432" t="s">
        <v>9</v>
      </c>
      <c r="E1432" t="s">
        <v>1</v>
      </c>
      <c r="F1432" s="1">
        <v>0</v>
      </c>
    </row>
    <row r="1433" spans="1:6" x14ac:dyDescent="0.2">
      <c r="A1433">
        <v>4</v>
      </c>
      <c r="B1433" t="b">
        <v>0</v>
      </c>
      <c r="C1433" s="1">
        <v>1115</v>
      </c>
      <c r="D1433" t="s">
        <v>6</v>
      </c>
    </row>
    <row r="1434" spans="1:6" x14ac:dyDescent="0.2">
      <c r="A1434">
        <v>5</v>
      </c>
      <c r="B1434" t="b">
        <v>0</v>
      </c>
      <c r="C1434" s="1">
        <v>1111</v>
      </c>
      <c r="D1434" t="s">
        <v>10</v>
      </c>
    </row>
    <row r="1435" spans="1:6" x14ac:dyDescent="0.2">
      <c r="A1435">
        <v>6</v>
      </c>
      <c r="B1435" t="b">
        <v>0</v>
      </c>
      <c r="C1435" s="1">
        <v>1106</v>
      </c>
      <c r="D1435" t="s">
        <v>12</v>
      </c>
    </row>
    <row r="1436" spans="1:6" x14ac:dyDescent="0.2">
      <c r="A1436">
        <v>7</v>
      </c>
      <c r="B1436" t="b">
        <v>1</v>
      </c>
      <c r="C1436" s="1">
        <v>1100</v>
      </c>
      <c r="D1436" t="s">
        <v>23</v>
      </c>
    </row>
    <row r="1437" spans="1:6" x14ac:dyDescent="0.2">
      <c r="A1437">
        <v>7</v>
      </c>
      <c r="B1437" t="b">
        <v>0</v>
      </c>
      <c r="C1437" s="1">
        <v>1107</v>
      </c>
      <c r="D1437" t="s">
        <v>24</v>
      </c>
    </row>
    <row r="1438" spans="1:6" x14ac:dyDescent="0.2">
      <c r="A1438">
        <v>9</v>
      </c>
      <c r="B1438" t="b">
        <v>1</v>
      </c>
      <c r="C1438" s="1">
        <v>1100</v>
      </c>
      <c r="D1438" t="s">
        <v>66</v>
      </c>
    </row>
    <row r="1439" spans="1:6" x14ac:dyDescent="0.2">
      <c r="A1439">
        <v>8</v>
      </c>
      <c r="B1439" t="b">
        <v>1</v>
      </c>
      <c r="C1439" s="1">
        <v>1109</v>
      </c>
      <c r="D1439" t="s">
        <v>116</v>
      </c>
    </row>
    <row r="1440" spans="1:6" x14ac:dyDescent="0.2">
      <c r="A1440">
        <v>4</v>
      </c>
      <c r="B1440" t="b">
        <v>0</v>
      </c>
      <c r="C1440" s="1">
        <v>1117</v>
      </c>
      <c r="D1440" t="s">
        <v>25</v>
      </c>
    </row>
    <row r="1441" spans="1:6" x14ac:dyDescent="0.2">
      <c r="A1441">
        <v>8</v>
      </c>
      <c r="B1441" t="b">
        <v>0</v>
      </c>
      <c r="C1441" s="1">
        <v>1113</v>
      </c>
      <c r="D1441" t="s">
        <v>26</v>
      </c>
    </row>
    <row r="1442" spans="1:6" x14ac:dyDescent="0.2">
      <c r="A1442">
        <v>12</v>
      </c>
      <c r="B1442" t="b">
        <v>0</v>
      </c>
      <c r="C1442" s="1">
        <v>1105</v>
      </c>
      <c r="D1442" t="s">
        <v>27</v>
      </c>
    </row>
    <row r="1443" spans="1:6" x14ac:dyDescent="0.2">
      <c r="A1443">
        <v>16</v>
      </c>
      <c r="B1443" t="b">
        <v>1</v>
      </c>
      <c r="C1443" s="1">
        <v>1093</v>
      </c>
      <c r="D1443" t="s">
        <v>71</v>
      </c>
    </row>
    <row r="1444" spans="1:6" x14ac:dyDescent="0.2">
      <c r="A1444">
        <v>12</v>
      </c>
      <c r="B1444" t="b">
        <v>0</v>
      </c>
      <c r="C1444" s="1">
        <v>1109</v>
      </c>
      <c r="D1444" t="s">
        <v>257</v>
      </c>
    </row>
    <row r="1445" spans="1:6" x14ac:dyDescent="0.2">
      <c r="A1445">
        <v>16</v>
      </c>
      <c r="B1445" t="b">
        <v>1</v>
      </c>
      <c r="C1445" s="1">
        <v>1097</v>
      </c>
      <c r="D1445" t="s">
        <v>73</v>
      </c>
    </row>
    <row r="1446" spans="1:6" x14ac:dyDescent="0.2">
      <c r="A1446">
        <v>8</v>
      </c>
      <c r="B1446" t="b">
        <v>1</v>
      </c>
      <c r="C1446" s="1">
        <v>1113</v>
      </c>
      <c r="D1446" t="s">
        <v>74</v>
      </c>
    </row>
    <row r="1447" spans="1:6" x14ac:dyDescent="0.2">
      <c r="A1447">
        <v>0</v>
      </c>
      <c r="B1447">
        <v>0</v>
      </c>
      <c r="C1447" s="1">
        <v>1121</v>
      </c>
      <c r="D1447" t="s">
        <v>9</v>
      </c>
      <c r="E1447" t="s">
        <v>1</v>
      </c>
      <c r="F1447" s="1">
        <v>0</v>
      </c>
    </row>
    <row r="1448" spans="1:6" x14ac:dyDescent="0.2">
      <c r="A1448">
        <v>4</v>
      </c>
      <c r="B1448" t="b">
        <v>0</v>
      </c>
      <c r="C1448" s="1">
        <v>1121</v>
      </c>
      <c r="D1448" t="s">
        <v>6</v>
      </c>
    </row>
    <row r="1449" spans="1:6" x14ac:dyDescent="0.2">
      <c r="A1449">
        <v>5</v>
      </c>
      <c r="B1449" t="b">
        <v>1</v>
      </c>
      <c r="C1449" s="1">
        <v>1117</v>
      </c>
      <c r="D1449" t="s">
        <v>10</v>
      </c>
    </row>
    <row r="1450" spans="1:6" x14ac:dyDescent="0.2">
      <c r="A1450">
        <v>5</v>
      </c>
      <c r="B1450" t="b">
        <v>0</v>
      </c>
      <c r="C1450" s="1">
        <v>1122</v>
      </c>
      <c r="D1450" t="s">
        <v>11</v>
      </c>
    </row>
    <row r="1451" spans="1:6" x14ac:dyDescent="0.2">
      <c r="A1451">
        <v>7</v>
      </c>
      <c r="B1451" t="b">
        <v>0</v>
      </c>
      <c r="C1451" s="1">
        <v>1117</v>
      </c>
      <c r="D1451" t="s">
        <v>28</v>
      </c>
    </row>
    <row r="1452" spans="1:6" x14ac:dyDescent="0.2">
      <c r="A1452">
        <v>9</v>
      </c>
      <c r="B1452" t="b">
        <v>1</v>
      </c>
      <c r="C1452" s="1">
        <v>1110</v>
      </c>
      <c r="D1452" t="s">
        <v>29</v>
      </c>
    </row>
    <row r="1453" spans="1:6" x14ac:dyDescent="0.2">
      <c r="A1453">
        <v>8</v>
      </c>
      <c r="B1453" t="b">
        <v>0</v>
      </c>
      <c r="C1453" s="1">
        <v>1119</v>
      </c>
      <c r="D1453" t="s">
        <v>30</v>
      </c>
    </row>
    <row r="1454" spans="1:6" x14ac:dyDescent="0.2">
      <c r="A1454">
        <v>11</v>
      </c>
      <c r="B1454" t="b">
        <v>1</v>
      </c>
      <c r="C1454" s="1">
        <v>1111</v>
      </c>
      <c r="D1454" t="s">
        <v>148</v>
      </c>
    </row>
    <row r="1455" spans="1:6" x14ac:dyDescent="0.2">
      <c r="A1455">
        <v>5</v>
      </c>
      <c r="B1455" t="b">
        <v>1</v>
      </c>
      <c r="C1455" s="1">
        <v>1122</v>
      </c>
      <c r="D1455" t="s">
        <v>144</v>
      </c>
    </row>
    <row r="1456" spans="1:6" x14ac:dyDescent="0.2">
      <c r="A1456">
        <v>0</v>
      </c>
      <c r="B1456">
        <v>0</v>
      </c>
      <c r="C1456" s="1">
        <v>1127</v>
      </c>
      <c r="D1456" t="s">
        <v>9</v>
      </c>
      <c r="E1456" t="s">
        <v>1</v>
      </c>
      <c r="F1456" s="1">
        <v>0</v>
      </c>
    </row>
    <row r="1457" spans="1:6" x14ac:dyDescent="0.2">
      <c r="A1457">
        <v>4</v>
      </c>
      <c r="B1457" t="b">
        <v>0</v>
      </c>
      <c r="C1457" s="1">
        <v>1127</v>
      </c>
      <c r="D1457" t="s">
        <v>6</v>
      </c>
    </row>
    <row r="1458" spans="1:6" x14ac:dyDescent="0.2">
      <c r="A1458">
        <v>5</v>
      </c>
      <c r="B1458" t="b">
        <v>1</v>
      </c>
      <c r="C1458" s="1">
        <v>1123</v>
      </c>
      <c r="D1458" t="s">
        <v>10</v>
      </c>
    </row>
    <row r="1459" spans="1:6" x14ac:dyDescent="0.2">
      <c r="A1459">
        <v>5</v>
      </c>
      <c r="B1459" t="b">
        <v>0</v>
      </c>
      <c r="C1459" s="1">
        <v>1128</v>
      </c>
      <c r="D1459" t="s">
        <v>11</v>
      </c>
    </row>
    <row r="1460" spans="1:6" x14ac:dyDescent="0.2">
      <c r="A1460">
        <v>7</v>
      </c>
      <c r="B1460" t="b">
        <v>0</v>
      </c>
      <c r="C1460" s="1">
        <v>1123</v>
      </c>
      <c r="D1460" t="s">
        <v>28</v>
      </c>
    </row>
    <row r="1461" spans="1:6" x14ac:dyDescent="0.2">
      <c r="A1461">
        <v>9</v>
      </c>
      <c r="B1461" t="b">
        <v>1</v>
      </c>
      <c r="C1461" s="1">
        <v>1116</v>
      </c>
      <c r="D1461" t="s">
        <v>29</v>
      </c>
    </row>
    <row r="1462" spans="1:6" x14ac:dyDescent="0.2">
      <c r="A1462">
        <v>8</v>
      </c>
      <c r="B1462" t="b">
        <v>1</v>
      </c>
      <c r="C1462" s="1">
        <v>1125</v>
      </c>
      <c r="D1462" t="s">
        <v>30</v>
      </c>
    </row>
    <row r="1463" spans="1:6" x14ac:dyDescent="0.2">
      <c r="A1463">
        <v>0</v>
      </c>
      <c r="B1463">
        <v>0</v>
      </c>
      <c r="C1463" s="1">
        <v>1133</v>
      </c>
      <c r="D1463" t="s">
        <v>9</v>
      </c>
      <c r="E1463" t="s">
        <v>1</v>
      </c>
      <c r="F1463" s="1">
        <v>0</v>
      </c>
    </row>
    <row r="1464" spans="1:6" x14ac:dyDescent="0.2">
      <c r="A1464">
        <v>4</v>
      </c>
      <c r="B1464" t="b">
        <v>0</v>
      </c>
      <c r="C1464" s="1">
        <v>1133</v>
      </c>
      <c r="D1464" t="s">
        <v>6</v>
      </c>
    </row>
    <row r="1465" spans="1:6" x14ac:dyDescent="0.2">
      <c r="A1465">
        <v>5</v>
      </c>
      <c r="B1465" t="b">
        <v>0</v>
      </c>
      <c r="C1465" s="1">
        <v>1129</v>
      </c>
      <c r="D1465" t="s">
        <v>10</v>
      </c>
    </row>
    <row r="1466" spans="1:6" x14ac:dyDescent="0.2">
      <c r="A1466">
        <v>6</v>
      </c>
      <c r="B1466" t="b">
        <v>1</v>
      </c>
      <c r="C1466" s="1">
        <v>1124</v>
      </c>
      <c r="D1466" t="s">
        <v>12</v>
      </c>
    </row>
    <row r="1467" spans="1:6" x14ac:dyDescent="0.2">
      <c r="A1467">
        <v>6</v>
      </c>
      <c r="B1467" t="b">
        <v>0</v>
      </c>
      <c r="C1467" s="1">
        <v>1130</v>
      </c>
      <c r="D1467" t="s">
        <v>13</v>
      </c>
    </row>
    <row r="1468" spans="1:6" x14ac:dyDescent="0.2">
      <c r="A1468">
        <v>8</v>
      </c>
      <c r="B1468" t="b">
        <v>1</v>
      </c>
      <c r="C1468" s="1">
        <v>1124</v>
      </c>
      <c r="D1468" t="s">
        <v>14</v>
      </c>
    </row>
    <row r="1469" spans="1:6" x14ac:dyDescent="0.2">
      <c r="A1469">
        <v>7</v>
      </c>
      <c r="B1469" t="b">
        <v>0</v>
      </c>
      <c r="C1469" s="1">
        <v>1132</v>
      </c>
      <c r="D1469" t="s">
        <v>15</v>
      </c>
    </row>
    <row r="1470" spans="1:6" x14ac:dyDescent="0.2">
      <c r="A1470">
        <v>10</v>
      </c>
      <c r="B1470" t="b">
        <v>1</v>
      </c>
      <c r="C1470" s="1">
        <v>1125</v>
      </c>
      <c r="D1470" t="s">
        <v>16</v>
      </c>
    </row>
    <row r="1471" spans="1:6" x14ac:dyDescent="0.2">
      <c r="A1471">
        <v>4</v>
      </c>
      <c r="B1471" t="b">
        <v>1</v>
      </c>
      <c r="C1471" s="1">
        <v>1135</v>
      </c>
      <c r="D1471" t="s">
        <v>25</v>
      </c>
    </row>
    <row r="1472" spans="1:6" x14ac:dyDescent="0.2">
      <c r="A1472">
        <v>0</v>
      </c>
      <c r="B1472">
        <v>0</v>
      </c>
      <c r="C1472" s="1">
        <v>1139</v>
      </c>
      <c r="D1472" t="s">
        <v>9</v>
      </c>
      <c r="E1472" t="s">
        <v>1</v>
      </c>
      <c r="F1472" s="1">
        <v>0</v>
      </c>
    </row>
    <row r="1473" spans="1:6" x14ac:dyDescent="0.2">
      <c r="A1473">
        <v>4</v>
      </c>
      <c r="B1473" t="b">
        <v>1</v>
      </c>
      <c r="C1473" s="1">
        <v>1139</v>
      </c>
      <c r="D1473" t="s">
        <v>6</v>
      </c>
    </row>
    <row r="1474" spans="1:6" x14ac:dyDescent="0.2">
      <c r="A1474">
        <v>2</v>
      </c>
      <c r="B1474" t="b">
        <v>0</v>
      </c>
      <c r="C1474" s="1">
        <v>1143</v>
      </c>
      <c r="D1474" t="s">
        <v>7</v>
      </c>
    </row>
    <row r="1475" spans="1:6" x14ac:dyDescent="0.2">
      <c r="A1475">
        <v>4</v>
      </c>
      <c r="B1475" t="b">
        <v>1</v>
      </c>
      <c r="C1475" s="1">
        <v>1141</v>
      </c>
      <c r="D1475" t="s">
        <v>8</v>
      </c>
    </row>
    <row r="1476" spans="1:6" x14ac:dyDescent="0.2">
      <c r="A1476">
        <v>0</v>
      </c>
      <c r="B1476">
        <v>0</v>
      </c>
      <c r="C1476" s="1">
        <v>1145</v>
      </c>
      <c r="D1476" t="s">
        <v>9</v>
      </c>
      <c r="E1476" t="s">
        <v>1</v>
      </c>
      <c r="F1476" s="1">
        <v>0</v>
      </c>
    </row>
    <row r="1477" spans="1:6" x14ac:dyDescent="0.2">
      <c r="A1477">
        <v>4</v>
      </c>
      <c r="B1477" t="b">
        <v>0</v>
      </c>
      <c r="C1477" s="1">
        <v>1145</v>
      </c>
      <c r="D1477" t="s">
        <v>6</v>
      </c>
    </row>
    <row r="1478" spans="1:6" x14ac:dyDescent="0.2">
      <c r="A1478">
        <v>5</v>
      </c>
      <c r="B1478" t="b">
        <v>0</v>
      </c>
      <c r="C1478" s="1">
        <v>1141</v>
      </c>
      <c r="D1478" t="s">
        <v>10</v>
      </c>
    </row>
    <row r="1479" spans="1:6" x14ac:dyDescent="0.2">
      <c r="A1479">
        <v>6</v>
      </c>
      <c r="B1479" t="b">
        <v>1</v>
      </c>
      <c r="C1479" s="1">
        <v>1136</v>
      </c>
      <c r="D1479" t="s">
        <v>12</v>
      </c>
    </row>
    <row r="1480" spans="1:6" x14ac:dyDescent="0.2">
      <c r="A1480">
        <v>6</v>
      </c>
      <c r="B1480" t="b">
        <v>0</v>
      </c>
      <c r="C1480" s="1">
        <v>1142</v>
      </c>
      <c r="D1480" t="s">
        <v>13</v>
      </c>
    </row>
    <row r="1481" spans="1:6" x14ac:dyDescent="0.2">
      <c r="A1481">
        <v>8</v>
      </c>
      <c r="B1481" t="b">
        <v>1</v>
      </c>
      <c r="C1481" s="1">
        <v>1136</v>
      </c>
      <c r="D1481" t="s">
        <v>14</v>
      </c>
    </row>
    <row r="1482" spans="1:6" x14ac:dyDescent="0.2">
      <c r="A1482">
        <v>7</v>
      </c>
      <c r="B1482" t="b">
        <v>0</v>
      </c>
      <c r="C1482" s="1">
        <v>1144</v>
      </c>
      <c r="D1482" t="s">
        <v>15</v>
      </c>
    </row>
    <row r="1483" spans="1:6" x14ac:dyDescent="0.2">
      <c r="A1483">
        <v>10</v>
      </c>
      <c r="B1483" t="b">
        <v>0</v>
      </c>
      <c r="C1483" s="1">
        <v>1137</v>
      </c>
      <c r="D1483" t="s">
        <v>16</v>
      </c>
    </row>
    <row r="1484" spans="1:6" x14ac:dyDescent="0.2">
      <c r="A1484">
        <v>13</v>
      </c>
      <c r="B1484" t="b">
        <v>0</v>
      </c>
      <c r="C1484" s="1">
        <v>1127</v>
      </c>
      <c r="D1484" t="s">
        <v>17</v>
      </c>
    </row>
    <row r="1485" spans="1:6" x14ac:dyDescent="0.2">
      <c r="A1485">
        <v>16</v>
      </c>
      <c r="B1485" t="b">
        <v>0</v>
      </c>
      <c r="C1485" s="1">
        <v>1114</v>
      </c>
      <c r="D1485" t="s">
        <v>140</v>
      </c>
    </row>
    <row r="1486" spans="1:6" x14ac:dyDescent="0.2">
      <c r="A1486">
        <v>19</v>
      </c>
      <c r="B1486" t="b">
        <v>0</v>
      </c>
      <c r="C1486" s="1">
        <v>1098</v>
      </c>
      <c r="D1486" t="s">
        <v>141</v>
      </c>
    </row>
    <row r="1487" spans="1:6" x14ac:dyDescent="0.2">
      <c r="A1487">
        <v>22</v>
      </c>
      <c r="B1487" t="b">
        <v>0</v>
      </c>
      <c r="C1487" s="1">
        <v>1079</v>
      </c>
      <c r="D1487" t="s">
        <v>315</v>
      </c>
    </row>
    <row r="1488" spans="1:6" x14ac:dyDescent="0.2">
      <c r="A1488">
        <v>25</v>
      </c>
      <c r="B1488" t="b">
        <v>0</v>
      </c>
      <c r="C1488" s="1">
        <v>1057</v>
      </c>
      <c r="D1488" t="s">
        <v>316</v>
      </c>
    </row>
    <row r="1489" spans="1:4" x14ac:dyDescent="0.2">
      <c r="A1489">
        <v>28</v>
      </c>
      <c r="B1489" t="b">
        <v>0</v>
      </c>
      <c r="C1489" s="1">
        <v>1032</v>
      </c>
      <c r="D1489" t="s">
        <v>317</v>
      </c>
    </row>
    <row r="1490" spans="1:4" x14ac:dyDescent="0.2">
      <c r="A1490">
        <v>31</v>
      </c>
      <c r="B1490" t="b">
        <v>1</v>
      </c>
      <c r="C1490" s="1">
        <v>1004</v>
      </c>
      <c r="D1490" t="s">
        <v>318</v>
      </c>
    </row>
    <row r="1491" spans="1:4" x14ac:dyDescent="0.2">
      <c r="A1491">
        <v>29</v>
      </c>
      <c r="B1491" t="b">
        <v>0</v>
      </c>
      <c r="C1491" s="1">
        <v>1035</v>
      </c>
      <c r="D1491" t="s">
        <v>319</v>
      </c>
    </row>
    <row r="1492" spans="1:4" x14ac:dyDescent="0.2">
      <c r="A1492">
        <v>33</v>
      </c>
      <c r="B1492" t="b">
        <v>1</v>
      </c>
      <c r="C1492" s="1">
        <v>1006</v>
      </c>
      <c r="D1492" t="s">
        <v>320</v>
      </c>
    </row>
    <row r="1493" spans="1:4" x14ac:dyDescent="0.2">
      <c r="A1493">
        <v>32</v>
      </c>
      <c r="B1493" t="b">
        <v>1</v>
      </c>
      <c r="C1493" s="1">
        <v>1039</v>
      </c>
      <c r="D1493" t="s">
        <v>321</v>
      </c>
    </row>
    <row r="1494" spans="1:4" x14ac:dyDescent="0.2">
      <c r="A1494">
        <v>32</v>
      </c>
      <c r="B1494" t="b">
        <v>0</v>
      </c>
      <c r="C1494" s="1">
        <v>1071</v>
      </c>
      <c r="D1494" t="s">
        <v>322</v>
      </c>
    </row>
    <row r="1495" spans="1:4" x14ac:dyDescent="0.2">
      <c r="A1495">
        <v>42</v>
      </c>
      <c r="B1495" t="b">
        <v>0</v>
      </c>
      <c r="C1495" s="1">
        <v>1039</v>
      </c>
      <c r="D1495" t="s">
        <v>323</v>
      </c>
    </row>
    <row r="1496" spans="1:4" x14ac:dyDescent="0.2">
      <c r="A1496">
        <v>52</v>
      </c>
      <c r="B1496" t="b">
        <v>0</v>
      </c>
      <c r="C1496" s="1">
        <v>997</v>
      </c>
      <c r="D1496" t="s">
        <v>324</v>
      </c>
    </row>
    <row r="1497" spans="1:4" x14ac:dyDescent="0.2">
      <c r="A1497">
        <v>62</v>
      </c>
      <c r="B1497" t="b">
        <v>1</v>
      </c>
      <c r="C1497" s="1">
        <v>945</v>
      </c>
      <c r="D1497" t="s">
        <v>325</v>
      </c>
    </row>
    <row r="1498" spans="1:4" x14ac:dyDescent="0.2">
      <c r="A1498">
        <v>55</v>
      </c>
      <c r="B1498" t="b">
        <v>0</v>
      </c>
      <c r="C1498" s="1">
        <v>1007</v>
      </c>
      <c r="D1498" t="s">
        <v>326</v>
      </c>
    </row>
    <row r="1499" spans="1:4" x14ac:dyDescent="0.2">
      <c r="A1499">
        <v>68</v>
      </c>
      <c r="B1499" t="b">
        <v>0</v>
      </c>
      <c r="C1499" s="1">
        <v>952</v>
      </c>
      <c r="D1499" t="s">
        <v>327</v>
      </c>
    </row>
    <row r="1500" spans="1:4" x14ac:dyDescent="0.2">
      <c r="A1500">
        <v>81</v>
      </c>
      <c r="B1500" t="b">
        <v>1</v>
      </c>
      <c r="C1500" s="1">
        <v>884</v>
      </c>
      <c r="D1500" t="s">
        <v>328</v>
      </c>
    </row>
    <row r="1501" spans="1:4" x14ac:dyDescent="0.2">
      <c r="A1501">
        <v>71</v>
      </c>
      <c r="B1501" t="b">
        <v>1</v>
      </c>
      <c r="C1501" s="1">
        <v>965</v>
      </c>
      <c r="D1501" t="s">
        <v>329</v>
      </c>
    </row>
    <row r="1502" spans="1:4" x14ac:dyDescent="0.2">
      <c r="A1502">
        <v>61</v>
      </c>
      <c r="B1502" t="b">
        <v>0</v>
      </c>
      <c r="C1502" s="1">
        <v>1036</v>
      </c>
      <c r="D1502" t="s">
        <v>330</v>
      </c>
    </row>
    <row r="1503" spans="1:4" x14ac:dyDescent="0.2">
      <c r="A1503">
        <v>80</v>
      </c>
      <c r="B1503" t="b">
        <v>1</v>
      </c>
      <c r="C1503" s="1">
        <v>975</v>
      </c>
      <c r="D1503" t="s">
        <v>331</v>
      </c>
    </row>
    <row r="1504" spans="1:4" x14ac:dyDescent="0.2">
      <c r="A1504">
        <v>64</v>
      </c>
      <c r="B1504" t="b">
        <v>0</v>
      </c>
      <c r="C1504" s="1">
        <v>1055</v>
      </c>
      <c r="D1504" t="s">
        <v>332</v>
      </c>
    </row>
    <row r="1505" spans="1:6" x14ac:dyDescent="0.2">
      <c r="A1505">
        <v>86</v>
      </c>
      <c r="B1505" t="b">
        <v>0</v>
      </c>
      <c r="C1505" s="1">
        <v>991</v>
      </c>
      <c r="D1505" t="s">
        <v>333</v>
      </c>
    </row>
    <row r="1506" spans="1:6" x14ac:dyDescent="0.2">
      <c r="A1506">
        <v>108</v>
      </c>
      <c r="B1506" t="b">
        <v>0</v>
      </c>
      <c r="C1506" s="1">
        <v>905</v>
      </c>
      <c r="D1506" t="s">
        <v>334</v>
      </c>
    </row>
    <row r="1507" spans="1:6" x14ac:dyDescent="0.2">
      <c r="A1507">
        <v>130</v>
      </c>
      <c r="B1507" t="b">
        <v>0</v>
      </c>
      <c r="C1507" s="1">
        <v>797</v>
      </c>
      <c r="D1507" t="s">
        <v>335</v>
      </c>
    </row>
    <row r="1508" spans="1:6" x14ac:dyDescent="0.2">
      <c r="A1508">
        <v>152</v>
      </c>
      <c r="B1508" t="b">
        <v>0</v>
      </c>
      <c r="C1508" s="1">
        <v>667</v>
      </c>
      <c r="D1508" t="s">
        <v>336</v>
      </c>
    </row>
    <row r="1509" spans="1:6" x14ac:dyDescent="0.2">
      <c r="A1509">
        <v>174</v>
      </c>
      <c r="B1509" t="b">
        <v>0</v>
      </c>
      <c r="C1509" s="1">
        <v>515</v>
      </c>
      <c r="D1509" t="s">
        <v>337</v>
      </c>
    </row>
    <row r="1510" spans="1:6" x14ac:dyDescent="0.2">
      <c r="A1510">
        <v>196</v>
      </c>
      <c r="B1510" t="b">
        <v>0</v>
      </c>
      <c r="C1510" s="1">
        <v>341</v>
      </c>
      <c r="D1510" t="s">
        <v>338</v>
      </c>
    </row>
    <row r="1511" spans="1:6" x14ac:dyDescent="0.2">
      <c r="A1511">
        <v>0</v>
      </c>
      <c r="B1511">
        <v>0</v>
      </c>
      <c r="C1511" s="1">
        <v>145</v>
      </c>
    </row>
    <row r="1512" spans="1:6" x14ac:dyDescent="0.2">
      <c r="A1512">
        <v>4</v>
      </c>
      <c r="B1512" t="b">
        <v>1</v>
      </c>
      <c r="C1512" s="1">
        <v>145</v>
      </c>
      <c r="D1512" t="s">
        <v>6</v>
      </c>
    </row>
    <row r="1513" spans="1:6" x14ac:dyDescent="0.2">
      <c r="A1513">
        <v>2</v>
      </c>
      <c r="B1513" t="b">
        <v>1</v>
      </c>
      <c r="C1513" s="1">
        <v>149</v>
      </c>
      <c r="D1513" t="s">
        <v>7</v>
      </c>
    </row>
    <row r="1514" spans="1:6" x14ac:dyDescent="0.2">
      <c r="A1514">
        <v>0</v>
      </c>
      <c r="B1514">
        <v>0</v>
      </c>
      <c r="C1514" s="1">
        <v>151</v>
      </c>
      <c r="D1514" t="s">
        <v>9</v>
      </c>
      <c r="E1514" t="s">
        <v>1</v>
      </c>
      <c r="F1514" s="1">
        <v>0</v>
      </c>
    </row>
    <row r="1515" spans="1:6" x14ac:dyDescent="0.2">
      <c r="A1515">
        <v>4</v>
      </c>
      <c r="B1515" t="b">
        <v>1</v>
      </c>
      <c r="C1515" s="1">
        <v>151</v>
      </c>
      <c r="D1515" t="s">
        <v>6</v>
      </c>
    </row>
    <row r="1516" spans="1:6" x14ac:dyDescent="0.2">
      <c r="A1516">
        <v>2</v>
      </c>
      <c r="B1516" t="b">
        <v>0</v>
      </c>
      <c r="C1516" s="1">
        <v>155</v>
      </c>
      <c r="D1516" t="s">
        <v>7</v>
      </c>
    </row>
    <row r="1517" spans="1:6" x14ac:dyDescent="0.2">
      <c r="A1517">
        <v>4</v>
      </c>
      <c r="B1517" t="b">
        <v>1</v>
      </c>
      <c r="C1517" s="1">
        <v>153</v>
      </c>
      <c r="D1517" t="s">
        <v>8</v>
      </c>
    </row>
    <row r="1518" spans="1:6" x14ac:dyDescent="0.2">
      <c r="A1518">
        <v>0</v>
      </c>
      <c r="B1518">
        <v>0</v>
      </c>
      <c r="C1518" s="1">
        <v>157</v>
      </c>
      <c r="D1518" t="s">
        <v>9</v>
      </c>
      <c r="E1518" t="s">
        <v>1</v>
      </c>
      <c r="F1518" s="1">
        <v>0</v>
      </c>
    </row>
    <row r="1519" spans="1:6" x14ac:dyDescent="0.2">
      <c r="A1519">
        <v>4</v>
      </c>
      <c r="B1519" t="b">
        <v>0</v>
      </c>
      <c r="C1519" s="1">
        <v>157</v>
      </c>
      <c r="D1519" t="s">
        <v>6</v>
      </c>
    </row>
    <row r="1520" spans="1:6" x14ac:dyDescent="0.2">
      <c r="A1520">
        <v>5</v>
      </c>
      <c r="B1520" t="b">
        <v>1</v>
      </c>
      <c r="C1520" s="1">
        <v>153</v>
      </c>
      <c r="D1520" t="s">
        <v>10</v>
      </c>
    </row>
    <row r="1521" spans="1:4" x14ac:dyDescent="0.2">
      <c r="A1521">
        <v>5</v>
      </c>
      <c r="B1521" t="b">
        <v>0</v>
      </c>
      <c r="C1521" s="1">
        <v>158</v>
      </c>
      <c r="D1521" t="s">
        <v>11</v>
      </c>
    </row>
    <row r="1522" spans="1:4" x14ac:dyDescent="0.2">
      <c r="A1522">
        <v>7</v>
      </c>
      <c r="B1522" t="b">
        <v>1</v>
      </c>
      <c r="C1522" s="1">
        <v>153</v>
      </c>
      <c r="D1522" t="s">
        <v>28</v>
      </c>
    </row>
    <row r="1523" spans="1:4" x14ac:dyDescent="0.2">
      <c r="A1523">
        <v>3</v>
      </c>
      <c r="B1523" t="b">
        <v>0</v>
      </c>
      <c r="C1523" s="1">
        <v>160</v>
      </c>
      <c r="D1523" t="s">
        <v>31</v>
      </c>
    </row>
    <row r="1524" spans="1:4" x14ac:dyDescent="0.2">
      <c r="A1524">
        <v>6</v>
      </c>
      <c r="B1524" t="b">
        <v>0</v>
      </c>
      <c r="C1524" s="1">
        <v>157</v>
      </c>
      <c r="D1524" t="s">
        <v>32</v>
      </c>
    </row>
    <row r="1525" spans="1:4" x14ac:dyDescent="0.2">
      <c r="A1525">
        <v>9</v>
      </c>
      <c r="B1525" t="b">
        <v>1</v>
      </c>
      <c r="C1525" s="1">
        <v>151</v>
      </c>
      <c r="D1525" t="s">
        <v>145</v>
      </c>
    </row>
    <row r="1526" spans="1:4" x14ac:dyDescent="0.2">
      <c r="A1526">
        <v>3</v>
      </c>
      <c r="B1526" t="b">
        <v>0</v>
      </c>
      <c r="C1526" s="1">
        <v>160</v>
      </c>
      <c r="D1526" t="s">
        <v>31</v>
      </c>
    </row>
    <row r="1527" spans="1:4" x14ac:dyDescent="0.2">
      <c r="A1527">
        <v>6</v>
      </c>
      <c r="B1527" t="b">
        <v>0</v>
      </c>
      <c r="C1527" s="1">
        <v>157</v>
      </c>
      <c r="D1527" t="s">
        <v>32</v>
      </c>
    </row>
    <row r="1528" spans="1:4" x14ac:dyDescent="0.2">
      <c r="A1528">
        <v>9</v>
      </c>
      <c r="B1528" t="b">
        <v>0</v>
      </c>
      <c r="C1528" s="1">
        <v>151</v>
      </c>
      <c r="D1528" t="s">
        <v>145</v>
      </c>
    </row>
    <row r="1529" spans="1:4" x14ac:dyDescent="0.2">
      <c r="A1529">
        <v>12</v>
      </c>
      <c r="B1529" t="b">
        <v>1</v>
      </c>
      <c r="C1529" s="1">
        <v>142</v>
      </c>
      <c r="D1529" t="s">
        <v>146</v>
      </c>
    </row>
    <row r="1530" spans="1:4" x14ac:dyDescent="0.2">
      <c r="A1530">
        <v>9</v>
      </c>
      <c r="B1530" t="b">
        <v>0</v>
      </c>
      <c r="C1530" s="1">
        <v>154</v>
      </c>
      <c r="D1530" t="s">
        <v>147</v>
      </c>
    </row>
    <row r="1531" spans="1:4" x14ac:dyDescent="0.2">
      <c r="A1531">
        <v>12</v>
      </c>
      <c r="B1531" t="b">
        <v>0</v>
      </c>
      <c r="C1531" s="1">
        <v>145</v>
      </c>
      <c r="D1531" t="s">
        <v>214</v>
      </c>
    </row>
    <row r="1532" spans="1:4" x14ac:dyDescent="0.2">
      <c r="A1532">
        <v>15</v>
      </c>
      <c r="B1532" t="b">
        <v>0</v>
      </c>
      <c r="C1532" s="1">
        <v>133</v>
      </c>
      <c r="D1532" t="s">
        <v>215</v>
      </c>
    </row>
    <row r="1533" spans="1:4" x14ac:dyDescent="0.2">
      <c r="A1533">
        <v>18</v>
      </c>
      <c r="B1533" t="b">
        <v>0</v>
      </c>
      <c r="C1533" s="1">
        <v>118</v>
      </c>
      <c r="D1533" t="s">
        <v>216</v>
      </c>
    </row>
    <row r="1534" spans="1:4" x14ac:dyDescent="0.2">
      <c r="A1534">
        <v>21</v>
      </c>
      <c r="B1534" t="b">
        <v>0</v>
      </c>
      <c r="C1534" s="1">
        <v>100</v>
      </c>
      <c r="D1534" t="s">
        <v>217</v>
      </c>
    </row>
    <row r="1535" spans="1:4" x14ac:dyDescent="0.2">
      <c r="A1535">
        <v>24</v>
      </c>
      <c r="B1535" t="b">
        <v>0</v>
      </c>
      <c r="C1535" s="1">
        <v>79</v>
      </c>
      <c r="D1535" t="s">
        <v>218</v>
      </c>
    </row>
    <row r="1536" spans="1:4" x14ac:dyDescent="0.2">
      <c r="A1536">
        <v>27</v>
      </c>
      <c r="B1536" t="b">
        <v>1</v>
      </c>
      <c r="C1536" s="1">
        <v>55</v>
      </c>
      <c r="D1536" t="s">
        <v>339</v>
      </c>
    </row>
    <row r="1537" spans="1:6" x14ac:dyDescent="0.2">
      <c r="A1537">
        <v>27</v>
      </c>
      <c r="B1537" t="b">
        <v>0</v>
      </c>
      <c r="C1537" s="1">
        <v>82</v>
      </c>
      <c r="D1537" t="s">
        <v>340</v>
      </c>
    </row>
    <row r="1538" spans="1:6" x14ac:dyDescent="0.2">
      <c r="A1538">
        <v>33</v>
      </c>
      <c r="B1538" t="b">
        <v>1</v>
      </c>
      <c r="C1538" s="1">
        <v>55</v>
      </c>
      <c r="D1538" t="s">
        <v>341</v>
      </c>
    </row>
    <row r="1539" spans="1:6" x14ac:dyDescent="0.2">
      <c r="A1539">
        <v>30</v>
      </c>
      <c r="B1539" t="b">
        <v>0</v>
      </c>
      <c r="C1539" s="1">
        <v>88</v>
      </c>
      <c r="D1539" t="s">
        <v>342</v>
      </c>
    </row>
    <row r="1540" spans="1:6" x14ac:dyDescent="0.2">
      <c r="A1540">
        <v>39</v>
      </c>
      <c r="B1540" t="b">
        <v>0</v>
      </c>
      <c r="C1540" s="1">
        <v>58</v>
      </c>
      <c r="D1540" t="s">
        <v>343</v>
      </c>
    </row>
    <row r="1541" spans="1:6" x14ac:dyDescent="0.2">
      <c r="A1541">
        <v>0</v>
      </c>
      <c r="B1541">
        <v>0</v>
      </c>
      <c r="C1541" s="1">
        <v>19</v>
      </c>
    </row>
    <row r="1542" spans="1:6" x14ac:dyDescent="0.2">
      <c r="A1542">
        <v>4</v>
      </c>
      <c r="B1542" t="b">
        <v>0</v>
      </c>
      <c r="C1542" s="1">
        <v>19</v>
      </c>
      <c r="D1542" t="s">
        <v>6</v>
      </c>
    </row>
    <row r="1543" spans="1:6" x14ac:dyDescent="0.2">
      <c r="A1543">
        <v>5</v>
      </c>
      <c r="B1543" t="b">
        <v>1</v>
      </c>
      <c r="C1543" s="1">
        <v>15</v>
      </c>
      <c r="D1543" t="s">
        <v>10</v>
      </c>
    </row>
    <row r="1544" spans="1:6" x14ac:dyDescent="0.2">
      <c r="A1544">
        <v>5</v>
      </c>
      <c r="B1544" t="b">
        <v>1</v>
      </c>
      <c r="C1544" s="1">
        <v>20</v>
      </c>
      <c r="D1544" t="s">
        <v>11</v>
      </c>
    </row>
    <row r="1545" spans="1:6" x14ac:dyDescent="0.2">
      <c r="A1545">
        <v>0</v>
      </c>
      <c r="B1545">
        <v>0</v>
      </c>
      <c r="C1545" s="1">
        <v>25</v>
      </c>
      <c r="D1545" t="s">
        <v>9</v>
      </c>
      <c r="E1545" t="s">
        <v>1</v>
      </c>
      <c r="F1545" s="1">
        <v>0</v>
      </c>
    </row>
    <row r="1546" spans="1:6" x14ac:dyDescent="0.2">
      <c r="A1546">
        <v>4</v>
      </c>
      <c r="B1546" t="b">
        <v>0</v>
      </c>
      <c r="C1546" s="1">
        <v>25</v>
      </c>
      <c r="D1546" t="s">
        <v>6</v>
      </c>
    </row>
    <row r="1547" spans="1:6" x14ac:dyDescent="0.2">
      <c r="A1547">
        <v>5</v>
      </c>
      <c r="B1547" t="b">
        <v>1</v>
      </c>
      <c r="C1547" s="1">
        <v>21</v>
      </c>
      <c r="D1547" t="s">
        <v>10</v>
      </c>
    </row>
    <row r="1548" spans="1:6" x14ac:dyDescent="0.2">
      <c r="A1548">
        <v>5</v>
      </c>
      <c r="B1548" t="b">
        <v>1</v>
      </c>
      <c r="C1548" s="1">
        <v>26</v>
      </c>
      <c r="D1548" t="s">
        <v>11</v>
      </c>
    </row>
    <row r="1549" spans="1:6" x14ac:dyDescent="0.2">
      <c r="A1549">
        <v>0</v>
      </c>
      <c r="B1549">
        <v>0</v>
      </c>
      <c r="C1549" s="1">
        <v>31</v>
      </c>
      <c r="D1549" t="s">
        <v>9</v>
      </c>
      <c r="E1549" t="s">
        <v>1</v>
      </c>
      <c r="F1549" s="1">
        <v>0</v>
      </c>
    </row>
    <row r="1550" spans="1:6" x14ac:dyDescent="0.2">
      <c r="A1550">
        <v>4</v>
      </c>
      <c r="B1550" t="b">
        <v>1</v>
      </c>
      <c r="C1550" s="1">
        <v>31</v>
      </c>
      <c r="D1550" t="s">
        <v>6</v>
      </c>
    </row>
    <row r="1551" spans="1:6" x14ac:dyDescent="0.2">
      <c r="A1551">
        <v>2</v>
      </c>
      <c r="B1551" t="b">
        <v>0</v>
      </c>
      <c r="C1551" s="1">
        <v>35</v>
      </c>
      <c r="D1551" t="s">
        <v>7</v>
      </c>
    </row>
    <row r="1552" spans="1:6" x14ac:dyDescent="0.2">
      <c r="A1552">
        <v>4</v>
      </c>
      <c r="B1552" t="b">
        <v>1</v>
      </c>
      <c r="C1552" s="1">
        <v>33</v>
      </c>
      <c r="D1552" t="s">
        <v>8</v>
      </c>
    </row>
    <row r="1553" spans="1:6" x14ac:dyDescent="0.2">
      <c r="A1553">
        <v>0</v>
      </c>
      <c r="B1553">
        <v>0</v>
      </c>
      <c r="C1553" s="1">
        <v>37</v>
      </c>
      <c r="D1553" t="s">
        <v>9</v>
      </c>
      <c r="E1553" t="s">
        <v>1</v>
      </c>
      <c r="F1553" s="1">
        <v>0</v>
      </c>
    </row>
    <row r="1554" spans="1:6" x14ac:dyDescent="0.2">
      <c r="A1554">
        <v>4</v>
      </c>
      <c r="B1554" t="b">
        <v>0</v>
      </c>
      <c r="C1554" s="1">
        <v>37</v>
      </c>
      <c r="D1554" t="s">
        <v>6</v>
      </c>
    </row>
    <row r="1555" spans="1:6" x14ac:dyDescent="0.2">
      <c r="A1555">
        <v>5</v>
      </c>
      <c r="B1555" t="b">
        <v>1</v>
      </c>
      <c r="C1555" s="1">
        <v>33</v>
      </c>
      <c r="D1555" t="s">
        <v>10</v>
      </c>
    </row>
    <row r="1556" spans="1:6" x14ac:dyDescent="0.2">
      <c r="A1556">
        <v>5</v>
      </c>
      <c r="B1556" t="b">
        <v>0</v>
      </c>
      <c r="C1556" s="1">
        <v>38</v>
      </c>
      <c r="D1556" t="s">
        <v>11</v>
      </c>
    </row>
    <row r="1557" spans="1:6" x14ac:dyDescent="0.2">
      <c r="A1557">
        <v>7</v>
      </c>
      <c r="B1557" t="b">
        <v>1</v>
      </c>
      <c r="C1557" s="1">
        <v>33</v>
      </c>
      <c r="D1557" t="s">
        <v>28</v>
      </c>
    </row>
    <row r="1558" spans="1:6" x14ac:dyDescent="0.2">
      <c r="A1558">
        <v>3</v>
      </c>
      <c r="B1558" t="b">
        <v>0</v>
      </c>
      <c r="C1558" s="1">
        <v>40</v>
      </c>
      <c r="D1558" t="s">
        <v>31</v>
      </c>
    </row>
    <row r="1559" spans="1:6" x14ac:dyDescent="0.2">
      <c r="A1559">
        <v>6</v>
      </c>
      <c r="B1559" t="b">
        <v>0</v>
      </c>
      <c r="C1559" s="1">
        <v>37</v>
      </c>
      <c r="D1559" t="s">
        <v>32</v>
      </c>
    </row>
    <row r="1560" spans="1:6" x14ac:dyDescent="0.2">
      <c r="A1560">
        <v>9</v>
      </c>
      <c r="B1560" t="b">
        <v>0</v>
      </c>
      <c r="C1560" s="1">
        <v>31</v>
      </c>
      <c r="D1560" t="s">
        <v>145</v>
      </c>
    </row>
    <row r="1561" spans="1:6" x14ac:dyDescent="0.2">
      <c r="A1561">
        <v>12</v>
      </c>
      <c r="B1561" t="b">
        <v>0</v>
      </c>
      <c r="C1561" s="1">
        <v>22</v>
      </c>
      <c r="D1561" t="s">
        <v>146</v>
      </c>
    </row>
    <row r="1562" spans="1:6" x14ac:dyDescent="0.2">
      <c r="A1562">
        <v>0</v>
      </c>
      <c r="B1562">
        <v>0</v>
      </c>
      <c r="C1562" s="1">
        <v>10</v>
      </c>
      <c r="D1562" t="s">
        <v>344</v>
      </c>
      <c r="E1562">
        <v>3</v>
      </c>
    </row>
    <row r="1563" spans="1:6" x14ac:dyDescent="0.2">
      <c r="A1563">
        <v>4</v>
      </c>
      <c r="B1563" t="b">
        <v>1</v>
      </c>
      <c r="C1563" s="1">
        <v>10</v>
      </c>
      <c r="D1563" t="s">
        <v>6</v>
      </c>
    </row>
    <row r="1564" spans="1:6" x14ac:dyDescent="0.2">
      <c r="A1564">
        <v>2</v>
      </c>
      <c r="B1564" t="b">
        <v>1</v>
      </c>
      <c r="C1564" s="1">
        <v>14</v>
      </c>
      <c r="D1564" t="s">
        <v>7</v>
      </c>
    </row>
    <row r="1565" spans="1:6" x14ac:dyDescent="0.2">
      <c r="A1565">
        <v>0</v>
      </c>
      <c r="B1565">
        <v>0</v>
      </c>
      <c r="C1565" s="1">
        <v>16</v>
      </c>
      <c r="D1565" t="s">
        <v>9</v>
      </c>
      <c r="E1565" t="s">
        <v>1</v>
      </c>
      <c r="F1565" s="1">
        <v>0</v>
      </c>
    </row>
    <row r="1566" spans="1:6" x14ac:dyDescent="0.2">
      <c r="A1566">
        <v>4</v>
      </c>
      <c r="B1566" t="b">
        <v>0</v>
      </c>
      <c r="C1566" s="1">
        <v>16</v>
      </c>
      <c r="D1566" t="s">
        <v>6</v>
      </c>
    </row>
    <row r="1567" spans="1:6" x14ac:dyDescent="0.2">
      <c r="A1567">
        <v>5</v>
      </c>
      <c r="B1567" t="b">
        <v>1</v>
      </c>
      <c r="C1567" s="1">
        <v>12</v>
      </c>
      <c r="D1567" t="s">
        <v>10</v>
      </c>
    </row>
    <row r="1568" spans="1:6" x14ac:dyDescent="0.2">
      <c r="A1568">
        <v>5</v>
      </c>
      <c r="B1568" t="b">
        <v>0</v>
      </c>
      <c r="C1568" s="1">
        <v>17</v>
      </c>
      <c r="D1568" t="s">
        <v>11</v>
      </c>
    </row>
    <row r="1569" spans="1:6" x14ac:dyDescent="0.2">
      <c r="A1569">
        <v>7</v>
      </c>
      <c r="B1569" t="b">
        <v>0</v>
      </c>
      <c r="C1569" s="1">
        <v>12</v>
      </c>
      <c r="D1569" t="s">
        <v>28</v>
      </c>
    </row>
    <row r="1570" spans="1:6" x14ac:dyDescent="0.2">
      <c r="A1570">
        <v>0</v>
      </c>
      <c r="B1570">
        <v>0</v>
      </c>
      <c r="C1570" s="1">
        <v>5</v>
      </c>
    </row>
    <row r="1571" spans="1:6" x14ac:dyDescent="0.2">
      <c r="A1571">
        <v>4</v>
      </c>
      <c r="B1571" t="b">
        <v>1</v>
      </c>
      <c r="C1571" s="1">
        <v>5</v>
      </c>
      <c r="D1571" t="s">
        <v>6</v>
      </c>
    </row>
    <row r="1572" spans="1:6" x14ac:dyDescent="0.2">
      <c r="A1572">
        <v>2</v>
      </c>
      <c r="B1572" t="b">
        <v>0</v>
      </c>
      <c r="C1572" s="1">
        <v>9</v>
      </c>
      <c r="D1572" t="s">
        <v>7</v>
      </c>
    </row>
    <row r="1573" spans="1:6" x14ac:dyDescent="0.2">
      <c r="A1573">
        <v>4</v>
      </c>
      <c r="B1573" t="b">
        <v>1</v>
      </c>
      <c r="C1573" s="1">
        <v>7</v>
      </c>
      <c r="D1573" t="s">
        <v>8</v>
      </c>
    </row>
    <row r="1574" spans="1:6" x14ac:dyDescent="0.2">
      <c r="A1574">
        <v>0</v>
      </c>
      <c r="B1574">
        <v>0</v>
      </c>
      <c r="C1574" s="1">
        <v>11</v>
      </c>
      <c r="D1574" t="s">
        <v>9</v>
      </c>
      <c r="E1574" t="s">
        <v>1</v>
      </c>
      <c r="F1574" s="1">
        <v>0</v>
      </c>
    </row>
    <row r="1575" spans="1:6" x14ac:dyDescent="0.2">
      <c r="A1575">
        <v>4</v>
      </c>
      <c r="B1575" t="b">
        <v>0</v>
      </c>
      <c r="C1575" s="1">
        <v>11</v>
      </c>
      <c r="D1575" t="s">
        <v>6</v>
      </c>
    </row>
    <row r="1576" spans="1:6" x14ac:dyDescent="0.2">
      <c r="A1576">
        <v>5</v>
      </c>
      <c r="B1576" t="b">
        <v>0</v>
      </c>
      <c r="C1576" s="1">
        <v>7</v>
      </c>
      <c r="D1576" t="s">
        <v>10</v>
      </c>
    </row>
    <row r="1577" spans="1:6" x14ac:dyDescent="0.2">
      <c r="A1577">
        <v>0</v>
      </c>
      <c r="B1577">
        <v>0</v>
      </c>
      <c r="C1577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balance_after_each_bet_bankroll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2017-06-11T00:11:23Z</dcterms:created>
  <dcterms:modified xsi:type="dcterms:W3CDTF">2017-06-11T00:11:23Z</dcterms:modified>
</cp:coreProperties>
</file>