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python/Gambling/data/"/>
    </mc:Choice>
  </mc:AlternateContent>
  <bookViews>
    <workbookView xWindow="0" yWindow="460" windowWidth="28800" windowHeight="16620" tabRatio="500"/>
  </bookViews>
  <sheets>
    <sheet name="bids_before_comple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<sst xmlns="http://schemas.openxmlformats.org/spreadsheetml/2006/main" count="2" uniqueCount="2">
  <si>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Bets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</si>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</sst>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bets&quot;"/>
    <numFmt numFmtId="165" formatCode="0&quot; rounds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Bets Before Completion for 10,000,000</a:t>
            </a:r>
            <a:r>
              <a:rPr lang="en-US" baseline="0"/>
              <a:t> Rounds</a:t>
            </a:r>
            <a:endParaRPr lang="en-US"/>
          </a:p>
        </c:rich>
      </c:tx>
      <c:layout>
        <c:manualLayout>
          <c:xMode val="edge"/>
          <c:yMode val="edge"/>
          <c:x val="0.101228070175439"/>
          <c:y val="0.0292397660818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bids_before_completion!$B$1</c:f>
              <c:strCache>
                <c:ptCount val="1"/>
                <c:pt idx="0">
                  <c:v>Rounds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bids_before_completion!$A$2:$A$93</c:f>
              <c:numCache>
                <c:formatCode>0" bets"</c:formatCode>
                <c:ptCount val="9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17.0</c:v>
                </c:pt>
                <c:pt idx="11">
                  <c:v>18.0</c:v>
                </c:pt>
                <c:pt idx="12">
                  <c:v>20.0</c:v>
                </c:pt>
                <c:pt idx="13">
                  <c:v>21.0</c:v>
                </c:pt>
                <c:pt idx="14">
                  <c:v>23.0</c:v>
                </c:pt>
                <c:pt idx="15">
                  <c:v>24.0</c:v>
                </c:pt>
                <c:pt idx="16">
                  <c:v>26.0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69.0</c:v>
                </c:pt>
                <c:pt idx="58">
                  <c:v>70.0</c:v>
                </c:pt>
                <c:pt idx="59">
                  <c:v>71.0</c:v>
                </c:pt>
                <c:pt idx="60">
                  <c:v>72.0</c:v>
                </c:pt>
                <c:pt idx="61">
                  <c:v>73.0</c:v>
                </c:pt>
                <c:pt idx="62">
                  <c:v>74.0</c:v>
                </c:pt>
                <c:pt idx="63">
                  <c:v>75.0</c:v>
                </c:pt>
                <c:pt idx="64">
                  <c:v>76.0</c:v>
                </c:pt>
                <c:pt idx="65">
                  <c:v>77.0</c:v>
                </c:pt>
                <c:pt idx="66">
                  <c:v>78.0</c:v>
                </c:pt>
                <c:pt idx="67">
                  <c:v>79.0</c:v>
                </c:pt>
                <c:pt idx="68">
                  <c:v>80.0</c:v>
                </c:pt>
                <c:pt idx="69">
                  <c:v>81.0</c:v>
                </c:pt>
                <c:pt idx="70">
                  <c:v>82.0</c:v>
                </c:pt>
                <c:pt idx="71">
                  <c:v>83.0</c:v>
                </c:pt>
                <c:pt idx="72">
                  <c:v>84.0</c:v>
                </c:pt>
                <c:pt idx="73">
                  <c:v>85.0</c:v>
                </c:pt>
                <c:pt idx="74">
                  <c:v>86.0</c:v>
                </c:pt>
                <c:pt idx="75">
                  <c:v>87.0</c:v>
                </c:pt>
                <c:pt idx="76">
                  <c:v>88.0</c:v>
                </c:pt>
                <c:pt idx="77">
                  <c:v>89.0</c:v>
                </c:pt>
                <c:pt idx="78">
                  <c:v>90.0</c:v>
                </c:pt>
                <c:pt idx="79">
                  <c:v>91.0</c:v>
                </c:pt>
                <c:pt idx="80">
                  <c:v>92.0</c:v>
                </c:pt>
                <c:pt idx="81">
                  <c:v>93.0</c:v>
                </c:pt>
                <c:pt idx="82">
                  <c:v>94.0</c:v>
                </c:pt>
                <c:pt idx="83">
                  <c:v>95.0</c:v>
                </c:pt>
                <c:pt idx="84">
                  <c:v>96.0</c:v>
                </c:pt>
                <c:pt idx="85">
                  <c:v>98.0</c:v>
                </c:pt>
                <c:pt idx="86">
                  <c:v>99.0</c:v>
                </c:pt>
                <c:pt idx="87">
                  <c:v>100.0</c:v>
                </c:pt>
                <c:pt idx="88">
                  <c:v>101.0</c:v>
                </c:pt>
                <c:pt idx="89">
                  <c:v>103.0</c:v>
                </c:pt>
                <c:pt idx="90">
                  <c:v>104.0</c:v>
                </c:pt>
                <c:pt idx="91">
                  <c:v>108.0</c:v>
                </c:pt>
              </c:numCache>
            </c:numRef>
          </c:xVal>
          <c:yVal>
            <c:numRef>
              <c:f>bids_before_completion!$B$2:$B$93</c:f>
              <c:numCache>
                <c:formatCode>0" rounds"</c:formatCode>
                <c:ptCount val="92"/>
                <c:pt idx="0">
                  <c:v>2.502499E6</c:v>
                </c:pt>
                <c:pt idx="1">
                  <c:v>2.499338E6</c:v>
                </c:pt>
                <c:pt idx="2">
                  <c:v>937325.0</c:v>
                </c:pt>
                <c:pt idx="3">
                  <c:v>1.091693E6</c:v>
                </c:pt>
                <c:pt idx="4">
                  <c:v>467944.0</c:v>
                </c:pt>
                <c:pt idx="5">
                  <c:v>586805.0</c:v>
                </c:pt>
                <c:pt idx="6">
                  <c:v>267547.0</c:v>
                </c:pt>
                <c:pt idx="7">
                  <c:v>348778.0</c:v>
                </c:pt>
                <c:pt idx="8">
                  <c:v>166568.0</c:v>
                </c:pt>
                <c:pt idx="9">
                  <c:v>221699.0</c:v>
                </c:pt>
                <c:pt idx="10">
                  <c:v>109201.0</c:v>
                </c:pt>
                <c:pt idx="11">
                  <c:v>148120.0</c:v>
                </c:pt>
                <c:pt idx="12">
                  <c:v>74389.0</c:v>
                </c:pt>
                <c:pt idx="13">
                  <c:v>102244.0</c:v>
                </c:pt>
                <c:pt idx="14">
                  <c:v>51778.0</c:v>
                </c:pt>
                <c:pt idx="15">
                  <c:v>71601.0</c:v>
                </c:pt>
                <c:pt idx="16">
                  <c:v>36770.0</c:v>
                </c:pt>
                <c:pt idx="17">
                  <c:v>51720.0</c:v>
                </c:pt>
                <c:pt idx="18">
                  <c:v>26459.0</c:v>
                </c:pt>
                <c:pt idx="19">
                  <c:v>37353.0</c:v>
                </c:pt>
                <c:pt idx="20">
                  <c:v>19650.0</c:v>
                </c:pt>
                <c:pt idx="21">
                  <c:v>28012.0</c:v>
                </c:pt>
                <c:pt idx="22">
                  <c:v>1.0</c:v>
                </c:pt>
                <c:pt idx="23">
                  <c:v>14751.0</c:v>
                </c:pt>
                <c:pt idx="24">
                  <c:v>20967.0</c:v>
                </c:pt>
                <c:pt idx="25">
                  <c:v>29.0</c:v>
                </c:pt>
                <c:pt idx="26">
                  <c:v>10917.0</c:v>
                </c:pt>
                <c:pt idx="27">
                  <c:v>15724.0</c:v>
                </c:pt>
                <c:pt idx="28">
                  <c:v>191.0</c:v>
                </c:pt>
                <c:pt idx="29">
                  <c:v>8587.0</c:v>
                </c:pt>
                <c:pt idx="30">
                  <c:v>12290.0</c:v>
                </c:pt>
                <c:pt idx="31">
                  <c:v>552.0</c:v>
                </c:pt>
                <c:pt idx="32">
                  <c:v>7051.0</c:v>
                </c:pt>
                <c:pt idx="33">
                  <c:v>9692.0</c:v>
                </c:pt>
                <c:pt idx="34">
                  <c:v>836.0</c:v>
                </c:pt>
                <c:pt idx="35">
                  <c:v>5685.0</c:v>
                </c:pt>
                <c:pt idx="36">
                  <c:v>7719.0</c:v>
                </c:pt>
                <c:pt idx="37">
                  <c:v>1030.0</c:v>
                </c:pt>
                <c:pt idx="38">
                  <c:v>4532.0</c:v>
                </c:pt>
                <c:pt idx="39">
                  <c:v>5783.0</c:v>
                </c:pt>
                <c:pt idx="40">
                  <c:v>886.0</c:v>
                </c:pt>
                <c:pt idx="41">
                  <c:v>3272.0</c:v>
                </c:pt>
                <c:pt idx="42">
                  <c:v>4291.0</c:v>
                </c:pt>
                <c:pt idx="43">
                  <c:v>767.0</c:v>
                </c:pt>
                <c:pt idx="44">
                  <c:v>2389.0</c:v>
                </c:pt>
                <c:pt idx="45">
                  <c:v>2914.0</c:v>
                </c:pt>
                <c:pt idx="46">
                  <c:v>525.0</c:v>
                </c:pt>
                <c:pt idx="47">
                  <c:v>1547.0</c:v>
                </c:pt>
                <c:pt idx="48">
                  <c:v>1948.0</c:v>
                </c:pt>
                <c:pt idx="49">
                  <c:v>394.0</c:v>
                </c:pt>
                <c:pt idx="50">
                  <c:v>1103.0</c:v>
                </c:pt>
                <c:pt idx="51">
                  <c:v>1325.0</c:v>
                </c:pt>
                <c:pt idx="52">
                  <c:v>263.0</c:v>
                </c:pt>
                <c:pt idx="53">
                  <c:v>755.0</c:v>
                </c:pt>
                <c:pt idx="54">
                  <c:v>815.0</c:v>
                </c:pt>
                <c:pt idx="55">
                  <c:v>180.0</c:v>
                </c:pt>
                <c:pt idx="56">
                  <c:v>451.0</c:v>
                </c:pt>
                <c:pt idx="57">
                  <c:v>520.0</c:v>
                </c:pt>
                <c:pt idx="58">
                  <c:v>123.0</c:v>
                </c:pt>
                <c:pt idx="59">
                  <c:v>287.0</c:v>
                </c:pt>
                <c:pt idx="60">
                  <c:v>328.0</c:v>
                </c:pt>
                <c:pt idx="61">
                  <c:v>81.0</c:v>
                </c:pt>
                <c:pt idx="62">
                  <c:v>192.0</c:v>
                </c:pt>
                <c:pt idx="63">
                  <c:v>205.0</c:v>
                </c:pt>
                <c:pt idx="64">
                  <c:v>46.0</c:v>
                </c:pt>
                <c:pt idx="65">
                  <c:v>98.0</c:v>
                </c:pt>
                <c:pt idx="66">
                  <c:v>117.0</c:v>
                </c:pt>
                <c:pt idx="67">
                  <c:v>24.0</c:v>
                </c:pt>
                <c:pt idx="68">
                  <c:v>63.0</c:v>
                </c:pt>
                <c:pt idx="69">
                  <c:v>68.0</c:v>
                </c:pt>
                <c:pt idx="70">
                  <c:v>15.0</c:v>
                </c:pt>
                <c:pt idx="71">
                  <c:v>28.0</c:v>
                </c:pt>
                <c:pt idx="72">
                  <c:v>30.0</c:v>
                </c:pt>
                <c:pt idx="73">
                  <c:v>6.0</c:v>
                </c:pt>
                <c:pt idx="74">
                  <c:v>21.0</c:v>
                </c:pt>
                <c:pt idx="75">
                  <c:v>26.0</c:v>
                </c:pt>
                <c:pt idx="76">
                  <c:v>2.0</c:v>
                </c:pt>
                <c:pt idx="77">
                  <c:v>14.0</c:v>
                </c:pt>
                <c:pt idx="78">
                  <c:v>10.0</c:v>
                </c:pt>
                <c:pt idx="79">
                  <c:v>2.0</c:v>
                </c:pt>
                <c:pt idx="80">
                  <c:v>10.0</c:v>
                </c:pt>
                <c:pt idx="81">
                  <c:v>9.0</c:v>
                </c:pt>
                <c:pt idx="82">
                  <c:v>1.0</c:v>
                </c:pt>
                <c:pt idx="83">
                  <c:v>2.0</c:v>
                </c:pt>
                <c:pt idx="84">
                  <c:v>6.0</c:v>
                </c:pt>
                <c:pt idx="85">
                  <c:v>4.0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bids_before_completion!$B$1</c:f>
              <c:strCache>
                <c:ptCount val="1"/>
                <c:pt idx="0">
                  <c:v>Rounds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bids_before_completion!$A$2:$A$93</c:f>
              <c:numCache>
                <c:formatCode>0" bets"</c:formatCode>
                <c:ptCount val="9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17.0</c:v>
                </c:pt>
                <c:pt idx="11">
                  <c:v>18.0</c:v>
                </c:pt>
                <c:pt idx="12">
                  <c:v>20.0</c:v>
                </c:pt>
                <c:pt idx="13">
                  <c:v>21.0</c:v>
                </c:pt>
                <c:pt idx="14">
                  <c:v>23.0</c:v>
                </c:pt>
                <c:pt idx="15">
                  <c:v>24.0</c:v>
                </c:pt>
                <c:pt idx="16">
                  <c:v>26.0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69.0</c:v>
                </c:pt>
                <c:pt idx="58">
                  <c:v>70.0</c:v>
                </c:pt>
                <c:pt idx="59">
                  <c:v>71.0</c:v>
                </c:pt>
                <c:pt idx="60">
                  <c:v>72.0</c:v>
                </c:pt>
                <c:pt idx="61">
                  <c:v>73.0</c:v>
                </c:pt>
                <c:pt idx="62">
                  <c:v>74.0</c:v>
                </c:pt>
                <c:pt idx="63">
                  <c:v>75.0</c:v>
                </c:pt>
                <c:pt idx="64">
                  <c:v>76.0</c:v>
                </c:pt>
                <c:pt idx="65">
                  <c:v>77.0</c:v>
                </c:pt>
                <c:pt idx="66">
                  <c:v>78.0</c:v>
                </c:pt>
                <c:pt idx="67">
                  <c:v>79.0</c:v>
                </c:pt>
                <c:pt idx="68">
                  <c:v>80.0</c:v>
                </c:pt>
                <c:pt idx="69">
                  <c:v>81.0</c:v>
                </c:pt>
                <c:pt idx="70">
                  <c:v>82.0</c:v>
                </c:pt>
                <c:pt idx="71">
                  <c:v>83.0</c:v>
                </c:pt>
                <c:pt idx="72">
                  <c:v>84.0</c:v>
                </c:pt>
                <c:pt idx="73">
                  <c:v>85.0</c:v>
                </c:pt>
                <c:pt idx="74">
                  <c:v>86.0</c:v>
                </c:pt>
                <c:pt idx="75">
                  <c:v>87.0</c:v>
                </c:pt>
                <c:pt idx="76">
                  <c:v>88.0</c:v>
                </c:pt>
                <c:pt idx="77">
                  <c:v>89.0</c:v>
                </c:pt>
                <c:pt idx="78">
                  <c:v>90.0</c:v>
                </c:pt>
                <c:pt idx="79">
                  <c:v>91.0</c:v>
                </c:pt>
                <c:pt idx="80">
                  <c:v>92.0</c:v>
                </c:pt>
                <c:pt idx="81">
                  <c:v>93.0</c:v>
                </c:pt>
                <c:pt idx="82">
                  <c:v>94.0</c:v>
                </c:pt>
                <c:pt idx="83">
                  <c:v>95.0</c:v>
                </c:pt>
                <c:pt idx="84">
                  <c:v>96.0</c:v>
                </c:pt>
                <c:pt idx="85">
                  <c:v>98.0</c:v>
                </c:pt>
                <c:pt idx="86">
                  <c:v>99.0</c:v>
                </c:pt>
                <c:pt idx="87">
                  <c:v>100.0</c:v>
                </c:pt>
                <c:pt idx="88">
                  <c:v>101.0</c:v>
                </c:pt>
                <c:pt idx="89">
                  <c:v>103.0</c:v>
                </c:pt>
                <c:pt idx="90">
                  <c:v>104.0</c:v>
                </c:pt>
                <c:pt idx="91">
                  <c:v>108.0</c:v>
                </c:pt>
              </c:numCache>
            </c:numRef>
          </c:xVal>
          <c:yVal>
            <c:numRef>
              <c:f>bids_before_completion!$B$2:$B$93</c:f>
              <c:numCache>
                <c:formatCode>0" rounds"</c:formatCode>
                <c:ptCount val="92"/>
                <c:pt idx="0">
                  <c:v>2.502499E6</c:v>
                </c:pt>
                <c:pt idx="1">
                  <c:v>2.499338E6</c:v>
                </c:pt>
                <c:pt idx="2">
                  <c:v>937325.0</c:v>
                </c:pt>
                <c:pt idx="3">
                  <c:v>1.091693E6</c:v>
                </c:pt>
                <c:pt idx="4">
                  <c:v>467944.0</c:v>
                </c:pt>
                <c:pt idx="5">
                  <c:v>586805.0</c:v>
                </c:pt>
                <c:pt idx="6">
                  <c:v>267547.0</c:v>
                </c:pt>
                <c:pt idx="7">
                  <c:v>348778.0</c:v>
                </c:pt>
                <c:pt idx="8">
                  <c:v>166568.0</c:v>
                </c:pt>
                <c:pt idx="9">
                  <c:v>221699.0</c:v>
                </c:pt>
                <c:pt idx="10">
                  <c:v>109201.0</c:v>
                </c:pt>
                <c:pt idx="11">
                  <c:v>148120.0</c:v>
                </c:pt>
                <c:pt idx="12">
                  <c:v>74389.0</c:v>
                </c:pt>
                <c:pt idx="13">
                  <c:v>102244.0</c:v>
                </c:pt>
                <c:pt idx="14">
                  <c:v>51778.0</c:v>
                </c:pt>
                <c:pt idx="15">
                  <c:v>71601.0</c:v>
                </c:pt>
                <c:pt idx="16">
                  <c:v>36770.0</c:v>
                </c:pt>
                <c:pt idx="17">
                  <c:v>51720.0</c:v>
                </c:pt>
                <c:pt idx="18">
                  <c:v>26459.0</c:v>
                </c:pt>
                <c:pt idx="19">
                  <c:v>37353.0</c:v>
                </c:pt>
                <c:pt idx="20">
                  <c:v>19650.0</c:v>
                </c:pt>
                <c:pt idx="21">
                  <c:v>28012.0</c:v>
                </c:pt>
                <c:pt idx="22">
                  <c:v>1.0</c:v>
                </c:pt>
                <c:pt idx="23">
                  <c:v>14751.0</c:v>
                </c:pt>
                <c:pt idx="24">
                  <c:v>20967.0</c:v>
                </c:pt>
                <c:pt idx="25">
                  <c:v>29.0</c:v>
                </c:pt>
                <c:pt idx="26">
                  <c:v>10917.0</c:v>
                </c:pt>
                <c:pt idx="27">
                  <c:v>15724.0</c:v>
                </c:pt>
                <c:pt idx="28">
                  <c:v>191.0</c:v>
                </c:pt>
                <c:pt idx="29">
                  <c:v>8587.0</c:v>
                </c:pt>
                <c:pt idx="30">
                  <c:v>12290.0</c:v>
                </c:pt>
                <c:pt idx="31">
                  <c:v>552.0</c:v>
                </c:pt>
                <c:pt idx="32">
                  <c:v>7051.0</c:v>
                </c:pt>
                <c:pt idx="33">
                  <c:v>9692.0</c:v>
                </c:pt>
                <c:pt idx="34">
                  <c:v>836.0</c:v>
                </c:pt>
                <c:pt idx="35">
                  <c:v>5685.0</c:v>
                </c:pt>
                <c:pt idx="36">
                  <c:v>7719.0</c:v>
                </c:pt>
                <c:pt idx="37">
                  <c:v>1030.0</c:v>
                </c:pt>
                <c:pt idx="38">
                  <c:v>4532.0</c:v>
                </c:pt>
                <c:pt idx="39">
                  <c:v>5783.0</c:v>
                </c:pt>
                <c:pt idx="40">
                  <c:v>886.0</c:v>
                </c:pt>
                <c:pt idx="41">
                  <c:v>3272.0</c:v>
                </c:pt>
                <c:pt idx="42">
                  <c:v>4291.0</c:v>
                </c:pt>
                <c:pt idx="43">
                  <c:v>767.0</c:v>
                </c:pt>
                <c:pt idx="44">
                  <c:v>2389.0</c:v>
                </c:pt>
                <c:pt idx="45">
                  <c:v>2914.0</c:v>
                </c:pt>
                <c:pt idx="46">
                  <c:v>525.0</c:v>
                </c:pt>
                <c:pt idx="47">
                  <c:v>1547.0</c:v>
                </c:pt>
                <c:pt idx="48">
                  <c:v>1948.0</c:v>
                </c:pt>
                <c:pt idx="49">
                  <c:v>394.0</c:v>
                </c:pt>
                <c:pt idx="50">
                  <c:v>1103.0</c:v>
                </c:pt>
                <c:pt idx="51">
                  <c:v>1325.0</c:v>
                </c:pt>
                <c:pt idx="52">
                  <c:v>263.0</c:v>
                </c:pt>
                <c:pt idx="53">
                  <c:v>755.0</c:v>
                </c:pt>
                <c:pt idx="54">
                  <c:v>815.0</c:v>
                </c:pt>
                <c:pt idx="55">
                  <c:v>180.0</c:v>
                </c:pt>
                <c:pt idx="56">
                  <c:v>451.0</c:v>
                </c:pt>
                <c:pt idx="57">
                  <c:v>520.0</c:v>
                </c:pt>
                <c:pt idx="58">
                  <c:v>123.0</c:v>
                </c:pt>
                <c:pt idx="59">
                  <c:v>287.0</c:v>
                </c:pt>
                <c:pt idx="60">
                  <c:v>328.0</c:v>
                </c:pt>
                <c:pt idx="61">
                  <c:v>81.0</c:v>
                </c:pt>
                <c:pt idx="62">
                  <c:v>192.0</c:v>
                </c:pt>
                <c:pt idx="63">
                  <c:v>205.0</c:v>
                </c:pt>
                <c:pt idx="64">
                  <c:v>46.0</c:v>
                </c:pt>
                <c:pt idx="65">
                  <c:v>98.0</c:v>
                </c:pt>
                <c:pt idx="66">
                  <c:v>117.0</c:v>
                </c:pt>
                <c:pt idx="67">
                  <c:v>24.0</c:v>
                </c:pt>
                <c:pt idx="68">
                  <c:v>63.0</c:v>
                </c:pt>
                <c:pt idx="69">
                  <c:v>68.0</c:v>
                </c:pt>
                <c:pt idx="70">
                  <c:v>15.0</c:v>
                </c:pt>
                <c:pt idx="71">
                  <c:v>28.0</c:v>
                </c:pt>
                <c:pt idx="72">
                  <c:v>30.0</c:v>
                </c:pt>
                <c:pt idx="73">
                  <c:v>6.0</c:v>
                </c:pt>
                <c:pt idx="74">
                  <c:v>21.0</c:v>
                </c:pt>
                <c:pt idx="75">
                  <c:v>26.0</c:v>
                </c:pt>
                <c:pt idx="76">
                  <c:v>2.0</c:v>
                </c:pt>
                <c:pt idx="77">
                  <c:v>14.0</c:v>
                </c:pt>
                <c:pt idx="78">
                  <c:v>10.0</c:v>
                </c:pt>
                <c:pt idx="79">
                  <c:v>2.0</c:v>
                </c:pt>
                <c:pt idx="80">
                  <c:v>10.0</c:v>
                </c:pt>
                <c:pt idx="81">
                  <c:v>9.0</c:v>
                </c:pt>
                <c:pt idx="82">
                  <c:v>1.0</c:v>
                </c:pt>
                <c:pt idx="83">
                  <c:v>2.0</c:v>
                </c:pt>
                <c:pt idx="84">
                  <c:v>6.0</c:v>
                </c:pt>
                <c:pt idx="85">
                  <c:v>4.0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bids_before_completion!$B$1</c:f>
              <c:strCache>
                <c:ptCount val="1"/>
                <c:pt idx="0">
                  <c:v>Rounds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.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2493610995994"/>
                  <c:y val="-0.66495516185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bids_before_completion!$A$2:$A$93</c:f>
              <c:numCache>
                <c:formatCode>0" bets"</c:formatCode>
                <c:ptCount val="9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17.0</c:v>
                </c:pt>
                <c:pt idx="11">
                  <c:v>18.0</c:v>
                </c:pt>
                <c:pt idx="12">
                  <c:v>20.0</c:v>
                </c:pt>
                <c:pt idx="13">
                  <c:v>21.0</c:v>
                </c:pt>
                <c:pt idx="14">
                  <c:v>23.0</c:v>
                </c:pt>
                <c:pt idx="15">
                  <c:v>24.0</c:v>
                </c:pt>
                <c:pt idx="16">
                  <c:v>26.0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  <c:pt idx="53">
                  <c:v>65.0</c:v>
                </c:pt>
                <c:pt idx="54">
                  <c:v>66.0</c:v>
                </c:pt>
                <c:pt idx="55">
                  <c:v>67.0</c:v>
                </c:pt>
                <c:pt idx="56">
                  <c:v>68.0</c:v>
                </c:pt>
                <c:pt idx="57">
                  <c:v>69.0</c:v>
                </c:pt>
                <c:pt idx="58">
                  <c:v>70.0</c:v>
                </c:pt>
                <c:pt idx="59">
                  <c:v>71.0</c:v>
                </c:pt>
                <c:pt idx="60">
                  <c:v>72.0</c:v>
                </c:pt>
                <c:pt idx="61">
                  <c:v>73.0</c:v>
                </c:pt>
                <c:pt idx="62">
                  <c:v>74.0</c:v>
                </c:pt>
                <c:pt idx="63">
                  <c:v>75.0</c:v>
                </c:pt>
                <c:pt idx="64">
                  <c:v>76.0</c:v>
                </c:pt>
                <c:pt idx="65">
                  <c:v>77.0</c:v>
                </c:pt>
                <c:pt idx="66">
                  <c:v>78.0</c:v>
                </c:pt>
                <c:pt idx="67">
                  <c:v>79.0</c:v>
                </c:pt>
                <c:pt idx="68">
                  <c:v>80.0</c:v>
                </c:pt>
                <c:pt idx="69">
                  <c:v>81.0</c:v>
                </c:pt>
                <c:pt idx="70">
                  <c:v>82.0</c:v>
                </c:pt>
                <c:pt idx="71">
                  <c:v>83.0</c:v>
                </c:pt>
                <c:pt idx="72">
                  <c:v>84.0</c:v>
                </c:pt>
                <c:pt idx="73">
                  <c:v>85.0</c:v>
                </c:pt>
                <c:pt idx="74">
                  <c:v>86.0</c:v>
                </c:pt>
                <c:pt idx="75">
                  <c:v>87.0</c:v>
                </c:pt>
                <c:pt idx="76">
                  <c:v>88.0</c:v>
                </c:pt>
                <c:pt idx="77">
                  <c:v>89.0</c:v>
                </c:pt>
                <c:pt idx="78">
                  <c:v>90.0</c:v>
                </c:pt>
                <c:pt idx="79">
                  <c:v>91.0</c:v>
                </c:pt>
                <c:pt idx="80">
                  <c:v>92.0</c:v>
                </c:pt>
                <c:pt idx="81">
                  <c:v>93.0</c:v>
                </c:pt>
                <c:pt idx="82">
                  <c:v>94.0</c:v>
                </c:pt>
                <c:pt idx="83">
                  <c:v>95.0</c:v>
                </c:pt>
                <c:pt idx="84">
                  <c:v>96.0</c:v>
                </c:pt>
                <c:pt idx="85">
                  <c:v>98.0</c:v>
                </c:pt>
                <c:pt idx="86">
                  <c:v>99.0</c:v>
                </c:pt>
                <c:pt idx="87">
                  <c:v>100.0</c:v>
                </c:pt>
                <c:pt idx="88">
                  <c:v>101.0</c:v>
                </c:pt>
                <c:pt idx="89">
                  <c:v>103.0</c:v>
                </c:pt>
                <c:pt idx="90">
                  <c:v>104.0</c:v>
                </c:pt>
                <c:pt idx="91">
                  <c:v>108.0</c:v>
                </c:pt>
              </c:numCache>
            </c:numRef>
          </c:xVal>
          <c:yVal>
            <c:numRef>
              <c:f>bids_before_completion!$B$2:$B$93</c:f>
              <c:numCache>
                <c:formatCode>0" rounds"</c:formatCode>
                <c:ptCount val="92"/>
                <c:pt idx="0">
                  <c:v>2.502499E6</c:v>
                </c:pt>
                <c:pt idx="1">
                  <c:v>2.499338E6</c:v>
                </c:pt>
                <c:pt idx="2">
                  <c:v>937325.0</c:v>
                </c:pt>
                <c:pt idx="3">
                  <c:v>1.091693E6</c:v>
                </c:pt>
                <c:pt idx="4">
                  <c:v>467944.0</c:v>
                </c:pt>
                <c:pt idx="5">
                  <c:v>586805.0</c:v>
                </c:pt>
                <c:pt idx="6">
                  <c:v>267547.0</c:v>
                </c:pt>
                <c:pt idx="7">
                  <c:v>348778.0</c:v>
                </c:pt>
                <c:pt idx="8">
                  <c:v>166568.0</c:v>
                </c:pt>
                <c:pt idx="9">
                  <c:v>221699.0</c:v>
                </c:pt>
                <c:pt idx="10">
                  <c:v>109201.0</c:v>
                </c:pt>
                <c:pt idx="11">
                  <c:v>148120.0</c:v>
                </c:pt>
                <c:pt idx="12">
                  <c:v>74389.0</c:v>
                </c:pt>
                <c:pt idx="13">
                  <c:v>102244.0</c:v>
                </c:pt>
                <c:pt idx="14">
                  <c:v>51778.0</c:v>
                </c:pt>
                <c:pt idx="15">
                  <c:v>71601.0</c:v>
                </c:pt>
                <c:pt idx="16">
                  <c:v>36770.0</c:v>
                </c:pt>
                <c:pt idx="17">
                  <c:v>51720.0</c:v>
                </c:pt>
                <c:pt idx="18">
                  <c:v>26459.0</c:v>
                </c:pt>
                <c:pt idx="19">
                  <c:v>37353.0</c:v>
                </c:pt>
                <c:pt idx="20">
                  <c:v>19650.0</c:v>
                </c:pt>
                <c:pt idx="21">
                  <c:v>28012.0</c:v>
                </c:pt>
                <c:pt idx="22">
                  <c:v>1.0</c:v>
                </c:pt>
                <c:pt idx="23">
                  <c:v>14751.0</c:v>
                </c:pt>
                <c:pt idx="24">
                  <c:v>20967.0</c:v>
                </c:pt>
                <c:pt idx="25">
                  <c:v>29.0</c:v>
                </c:pt>
                <c:pt idx="26">
                  <c:v>10917.0</c:v>
                </c:pt>
                <c:pt idx="27">
                  <c:v>15724.0</c:v>
                </c:pt>
                <c:pt idx="28">
                  <c:v>191.0</c:v>
                </c:pt>
                <c:pt idx="29">
                  <c:v>8587.0</c:v>
                </c:pt>
                <c:pt idx="30">
                  <c:v>12290.0</c:v>
                </c:pt>
                <c:pt idx="31">
                  <c:v>552.0</c:v>
                </c:pt>
                <c:pt idx="32">
                  <c:v>7051.0</c:v>
                </c:pt>
                <c:pt idx="33">
                  <c:v>9692.0</c:v>
                </c:pt>
                <c:pt idx="34">
                  <c:v>836.0</c:v>
                </c:pt>
                <c:pt idx="35">
                  <c:v>5685.0</c:v>
                </c:pt>
                <c:pt idx="36">
                  <c:v>7719.0</c:v>
                </c:pt>
                <c:pt idx="37">
                  <c:v>1030.0</c:v>
                </c:pt>
                <c:pt idx="38">
                  <c:v>4532.0</c:v>
                </c:pt>
                <c:pt idx="39">
                  <c:v>5783.0</c:v>
                </c:pt>
                <c:pt idx="40">
                  <c:v>886.0</c:v>
                </c:pt>
                <c:pt idx="41">
                  <c:v>3272.0</c:v>
                </c:pt>
                <c:pt idx="42">
                  <c:v>4291.0</c:v>
                </c:pt>
                <c:pt idx="43">
                  <c:v>767.0</c:v>
                </c:pt>
                <c:pt idx="44">
                  <c:v>2389.0</c:v>
                </c:pt>
                <c:pt idx="45">
                  <c:v>2914.0</c:v>
                </c:pt>
                <c:pt idx="46">
                  <c:v>525.0</c:v>
                </c:pt>
                <c:pt idx="47">
                  <c:v>1547.0</c:v>
                </c:pt>
                <c:pt idx="48">
                  <c:v>1948.0</c:v>
                </c:pt>
                <c:pt idx="49">
                  <c:v>394.0</c:v>
                </c:pt>
                <c:pt idx="50">
                  <c:v>1103.0</c:v>
                </c:pt>
                <c:pt idx="51">
                  <c:v>1325.0</c:v>
                </c:pt>
                <c:pt idx="52">
                  <c:v>263.0</c:v>
                </c:pt>
                <c:pt idx="53">
                  <c:v>755.0</c:v>
                </c:pt>
                <c:pt idx="54">
                  <c:v>815.0</c:v>
                </c:pt>
                <c:pt idx="55">
                  <c:v>180.0</c:v>
                </c:pt>
                <c:pt idx="56">
                  <c:v>451.0</c:v>
                </c:pt>
                <c:pt idx="57">
                  <c:v>520.0</c:v>
                </c:pt>
                <c:pt idx="58">
                  <c:v>123.0</c:v>
                </c:pt>
                <c:pt idx="59">
                  <c:v>287.0</c:v>
                </c:pt>
                <c:pt idx="60">
                  <c:v>328.0</c:v>
                </c:pt>
                <c:pt idx="61">
                  <c:v>81.0</c:v>
                </c:pt>
                <c:pt idx="62">
                  <c:v>192.0</c:v>
                </c:pt>
                <c:pt idx="63">
                  <c:v>205.0</c:v>
                </c:pt>
                <c:pt idx="64">
                  <c:v>46.0</c:v>
                </c:pt>
                <c:pt idx="65">
                  <c:v>98.0</c:v>
                </c:pt>
                <c:pt idx="66">
                  <c:v>117.0</c:v>
                </c:pt>
                <c:pt idx="67">
                  <c:v>24.0</c:v>
                </c:pt>
                <c:pt idx="68">
                  <c:v>63.0</c:v>
                </c:pt>
                <c:pt idx="69">
                  <c:v>68.0</c:v>
                </c:pt>
                <c:pt idx="70">
                  <c:v>15.0</c:v>
                </c:pt>
                <c:pt idx="71">
                  <c:v>28.0</c:v>
                </c:pt>
                <c:pt idx="72">
                  <c:v>30.0</c:v>
                </c:pt>
                <c:pt idx="73">
                  <c:v>6.0</c:v>
                </c:pt>
                <c:pt idx="74">
                  <c:v>21.0</c:v>
                </c:pt>
                <c:pt idx="75">
                  <c:v>26.0</c:v>
                </c:pt>
                <c:pt idx="76">
                  <c:v>2.0</c:v>
                </c:pt>
                <c:pt idx="77">
                  <c:v>14.0</c:v>
                </c:pt>
                <c:pt idx="78">
                  <c:v>10.0</c:v>
                </c:pt>
                <c:pt idx="79">
                  <c:v>2.0</c:v>
                </c:pt>
                <c:pt idx="80">
                  <c:v>10.0</c:v>
                </c:pt>
                <c:pt idx="81">
                  <c:v>9.0</c:v>
                </c:pt>
                <c:pt idx="82">
                  <c:v>1.0</c:v>
                </c:pt>
                <c:pt idx="83">
                  <c:v>2.0</c:v>
                </c:pt>
                <c:pt idx="84">
                  <c:v>6.0</c:v>
                </c:pt>
                <c:pt idx="85">
                  <c:v>4.0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12496"/>
        <c:axId val="-2122421456"/>
      </c:scatterChart>
      <c:valAx>
        <c:axId val="-21421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bet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21456"/>
        <c:crosses val="autoZero"/>
        <c:crossBetween val="midCat"/>
      </c:valAx>
      <c:valAx>
        <c:axId val="-2122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round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88900</xdr:rowOff>
    </xdr:from>
    <xdr:to>
      <xdr:col>9</xdr:col>
      <xdr:colOff>622300</xdr:colOff>
      <xdr:row>18</xdr:row>
      <xdr:rowOff>109220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showRuler="0" workbookViewId="0">
      <selection activeCell="K3" sqref="K3"/>
    </sheetView>
  </sheetViews>
  <sheetFormatPr baseColWidth="10" defaultRowHeight="16" x14ac:dyDescent="0.2"/>
  <cols>
    <col min="1" max="1" width="13.83203125" style="1" bestFit="1" customWidth="1"/>
    <col min="2" max="2" width="14.33203125" style="2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2</v>
      </c>
      <c r="B2" s="2">
        <v>2502499</v>
      </c>
    </row>
    <row r="3" spans="1:2" x14ac:dyDescent="0.2">
      <c r="A3" s="1">
        <v>3</v>
      </c>
      <c r="B3" s="2">
        <v>2499338</v>
      </c>
    </row>
    <row r="4" spans="1:2" x14ac:dyDescent="0.2">
      <c r="A4" s="1">
        <v>5</v>
      </c>
      <c r="B4" s="2">
        <v>937325</v>
      </c>
    </row>
    <row r="5" spans="1:2" x14ac:dyDescent="0.2">
      <c r="A5" s="1">
        <v>6</v>
      </c>
      <c r="B5" s="2">
        <v>1091693</v>
      </c>
    </row>
    <row r="6" spans="1:2" x14ac:dyDescent="0.2">
      <c r="A6" s="1">
        <v>8</v>
      </c>
      <c r="B6" s="2">
        <v>467944</v>
      </c>
    </row>
    <row r="7" spans="1:2" x14ac:dyDescent="0.2">
      <c r="A7" s="1">
        <v>9</v>
      </c>
      <c r="B7" s="2">
        <v>586805</v>
      </c>
    </row>
    <row r="8" spans="1:2" x14ac:dyDescent="0.2">
      <c r="A8" s="1">
        <v>11</v>
      </c>
      <c r="B8" s="2">
        <v>267547</v>
      </c>
    </row>
    <row r="9" spans="1:2" x14ac:dyDescent="0.2">
      <c r="A9" s="1">
        <v>12</v>
      </c>
      <c r="B9" s="2">
        <v>348778</v>
      </c>
    </row>
    <row r="10" spans="1:2" x14ac:dyDescent="0.2">
      <c r="A10" s="1">
        <v>14</v>
      </c>
      <c r="B10" s="2">
        <v>166568</v>
      </c>
    </row>
    <row r="11" spans="1:2" x14ac:dyDescent="0.2">
      <c r="A11" s="1">
        <v>15</v>
      </c>
      <c r="B11" s="2">
        <v>221699</v>
      </c>
    </row>
    <row r="12" spans="1:2" x14ac:dyDescent="0.2">
      <c r="A12" s="1">
        <v>17</v>
      </c>
      <c r="B12" s="2">
        <v>109201</v>
      </c>
    </row>
    <row r="13" spans="1:2" x14ac:dyDescent="0.2">
      <c r="A13" s="1">
        <v>18</v>
      </c>
      <c r="B13" s="2">
        <v>148120</v>
      </c>
    </row>
    <row r="14" spans="1:2" x14ac:dyDescent="0.2">
      <c r="A14" s="1">
        <v>20</v>
      </c>
      <c r="B14" s="2">
        <v>74389</v>
      </c>
    </row>
    <row r="15" spans="1:2" x14ac:dyDescent="0.2">
      <c r="A15" s="1">
        <v>21</v>
      </c>
      <c r="B15" s="2">
        <v>102244</v>
      </c>
    </row>
    <row r="16" spans="1:2" x14ac:dyDescent="0.2">
      <c r="A16" s="1">
        <v>23</v>
      </c>
      <c r="B16" s="2">
        <v>51778</v>
      </c>
    </row>
    <row r="17" spans="1:2" x14ac:dyDescent="0.2">
      <c r="A17" s="1">
        <v>24</v>
      </c>
      <c r="B17" s="2">
        <v>71601</v>
      </c>
    </row>
    <row r="18" spans="1:2" x14ac:dyDescent="0.2">
      <c r="A18" s="1">
        <v>26</v>
      </c>
      <c r="B18" s="2">
        <v>36770</v>
      </c>
    </row>
    <row r="19" spans="1:2" x14ac:dyDescent="0.2">
      <c r="A19" s="1">
        <v>27</v>
      </c>
      <c r="B19" s="2">
        <v>51720</v>
      </c>
    </row>
    <row r="20" spans="1:2" x14ac:dyDescent="0.2">
      <c r="A20" s="1">
        <v>29</v>
      </c>
      <c r="B20" s="2">
        <v>26459</v>
      </c>
    </row>
    <row r="21" spans="1:2" x14ac:dyDescent="0.2">
      <c r="A21" s="1">
        <v>30</v>
      </c>
      <c r="B21" s="2">
        <v>37353</v>
      </c>
    </row>
    <row r="22" spans="1:2" x14ac:dyDescent="0.2">
      <c r="A22" s="1">
        <v>32</v>
      </c>
      <c r="B22" s="2">
        <v>19650</v>
      </c>
    </row>
    <row r="23" spans="1:2" x14ac:dyDescent="0.2">
      <c r="A23" s="1">
        <v>33</v>
      </c>
      <c r="B23" s="2">
        <v>28012</v>
      </c>
    </row>
    <row r="24" spans="1:2" x14ac:dyDescent="0.2">
      <c r="A24" s="1">
        <v>34</v>
      </c>
      <c r="B24" s="2">
        <v>1</v>
      </c>
    </row>
    <row r="25" spans="1:2" x14ac:dyDescent="0.2">
      <c r="A25" s="1">
        <v>35</v>
      </c>
      <c r="B25" s="2">
        <v>14751</v>
      </c>
    </row>
    <row r="26" spans="1:2" x14ac:dyDescent="0.2">
      <c r="A26" s="1">
        <v>36</v>
      </c>
      <c r="B26" s="2">
        <v>20967</v>
      </c>
    </row>
    <row r="27" spans="1:2" x14ac:dyDescent="0.2">
      <c r="A27" s="1">
        <v>37</v>
      </c>
      <c r="B27" s="2">
        <v>29</v>
      </c>
    </row>
    <row r="28" spans="1:2" x14ac:dyDescent="0.2">
      <c r="A28" s="1">
        <v>38</v>
      </c>
      <c r="B28" s="2">
        <v>10917</v>
      </c>
    </row>
    <row r="29" spans="1:2" x14ac:dyDescent="0.2">
      <c r="A29" s="1">
        <v>39</v>
      </c>
      <c r="B29" s="2">
        <v>15724</v>
      </c>
    </row>
    <row r="30" spans="1:2" x14ac:dyDescent="0.2">
      <c r="A30" s="1">
        <v>40</v>
      </c>
      <c r="B30" s="2">
        <v>191</v>
      </c>
    </row>
    <row r="31" spans="1:2" x14ac:dyDescent="0.2">
      <c r="A31" s="1">
        <v>41</v>
      </c>
      <c r="B31" s="2">
        <v>8587</v>
      </c>
    </row>
    <row r="32" spans="1:2" x14ac:dyDescent="0.2">
      <c r="A32" s="1">
        <v>42</v>
      </c>
      <c r="B32" s="2">
        <v>12290</v>
      </c>
    </row>
    <row r="33" spans="1:2" x14ac:dyDescent="0.2">
      <c r="A33" s="1">
        <v>43</v>
      </c>
      <c r="B33" s="2">
        <v>552</v>
      </c>
    </row>
    <row r="34" spans="1:2" x14ac:dyDescent="0.2">
      <c r="A34" s="1">
        <v>44</v>
      </c>
      <c r="B34" s="2">
        <v>7051</v>
      </c>
    </row>
    <row r="35" spans="1:2" x14ac:dyDescent="0.2">
      <c r="A35" s="1">
        <v>45</v>
      </c>
      <c r="B35" s="2">
        <v>9692</v>
      </c>
    </row>
    <row r="36" spans="1:2" x14ac:dyDescent="0.2">
      <c r="A36" s="1">
        <v>46</v>
      </c>
      <c r="B36" s="2">
        <v>836</v>
      </c>
    </row>
    <row r="37" spans="1:2" x14ac:dyDescent="0.2">
      <c r="A37" s="1">
        <v>47</v>
      </c>
      <c r="B37" s="2">
        <v>5685</v>
      </c>
    </row>
    <row r="38" spans="1:2" x14ac:dyDescent="0.2">
      <c r="A38" s="1">
        <v>48</v>
      </c>
      <c r="B38" s="2">
        <v>7719</v>
      </c>
    </row>
    <row r="39" spans="1:2" x14ac:dyDescent="0.2">
      <c r="A39" s="1">
        <v>49</v>
      </c>
      <c r="B39" s="2">
        <v>1030</v>
      </c>
    </row>
    <row r="40" spans="1:2" x14ac:dyDescent="0.2">
      <c r="A40" s="1">
        <v>50</v>
      </c>
      <c r="B40" s="2">
        <v>4532</v>
      </c>
    </row>
    <row r="41" spans="1:2" x14ac:dyDescent="0.2">
      <c r="A41" s="1">
        <v>51</v>
      </c>
      <c r="B41" s="2">
        <v>5783</v>
      </c>
    </row>
    <row r="42" spans="1:2" x14ac:dyDescent="0.2">
      <c r="A42" s="1">
        <v>52</v>
      </c>
      <c r="B42" s="2">
        <v>886</v>
      </c>
    </row>
    <row r="43" spans="1:2" x14ac:dyDescent="0.2">
      <c r="A43" s="1">
        <v>53</v>
      </c>
      <c r="B43" s="2">
        <v>3272</v>
      </c>
    </row>
    <row r="44" spans="1:2" x14ac:dyDescent="0.2">
      <c r="A44" s="1">
        <v>54</v>
      </c>
      <c r="B44" s="2">
        <v>4291</v>
      </c>
    </row>
    <row r="45" spans="1:2" x14ac:dyDescent="0.2">
      <c r="A45" s="1">
        <v>55</v>
      </c>
      <c r="B45" s="2">
        <v>767</v>
      </c>
    </row>
    <row r="46" spans="1:2" x14ac:dyDescent="0.2">
      <c r="A46" s="1">
        <v>56</v>
      </c>
      <c r="B46" s="2">
        <v>2389</v>
      </c>
    </row>
    <row r="47" spans="1:2" x14ac:dyDescent="0.2">
      <c r="A47" s="1">
        <v>57</v>
      </c>
      <c r="B47" s="2">
        <v>2914</v>
      </c>
    </row>
    <row r="48" spans="1:2" x14ac:dyDescent="0.2">
      <c r="A48" s="1">
        <v>58</v>
      </c>
      <c r="B48" s="2">
        <v>525</v>
      </c>
    </row>
    <row r="49" spans="1:2" x14ac:dyDescent="0.2">
      <c r="A49" s="1">
        <v>59</v>
      </c>
      <c r="B49" s="2">
        <v>1547</v>
      </c>
    </row>
    <row r="50" spans="1:2" x14ac:dyDescent="0.2">
      <c r="A50" s="1">
        <v>60</v>
      </c>
      <c r="B50" s="2">
        <v>1948</v>
      </c>
    </row>
    <row r="51" spans="1:2" x14ac:dyDescent="0.2">
      <c r="A51" s="1">
        <v>61</v>
      </c>
      <c r="B51" s="2">
        <v>394</v>
      </c>
    </row>
    <row r="52" spans="1:2" x14ac:dyDescent="0.2">
      <c r="A52" s="1">
        <v>62</v>
      </c>
      <c r="B52" s="2">
        <v>1103</v>
      </c>
    </row>
    <row r="53" spans="1:2" x14ac:dyDescent="0.2">
      <c r="A53" s="1">
        <v>63</v>
      </c>
      <c r="B53" s="2">
        <v>1325</v>
      </c>
    </row>
    <row r="54" spans="1:2" x14ac:dyDescent="0.2">
      <c r="A54" s="1">
        <v>64</v>
      </c>
      <c r="B54" s="2">
        <v>263</v>
      </c>
    </row>
    <row r="55" spans="1:2" x14ac:dyDescent="0.2">
      <c r="A55" s="1">
        <v>65</v>
      </c>
      <c r="B55" s="2">
        <v>755</v>
      </c>
    </row>
    <row r="56" spans="1:2" x14ac:dyDescent="0.2">
      <c r="A56" s="1">
        <v>66</v>
      </c>
      <c r="B56" s="2">
        <v>815</v>
      </c>
    </row>
    <row r="57" spans="1:2" x14ac:dyDescent="0.2">
      <c r="A57" s="1">
        <v>67</v>
      </c>
      <c r="B57" s="2">
        <v>180</v>
      </c>
    </row>
    <row r="58" spans="1:2" x14ac:dyDescent="0.2">
      <c r="A58" s="1">
        <v>68</v>
      </c>
      <c r="B58" s="2">
        <v>451</v>
      </c>
    </row>
    <row r="59" spans="1:2" x14ac:dyDescent="0.2">
      <c r="A59" s="1">
        <v>69</v>
      </c>
      <c r="B59" s="2">
        <v>520</v>
      </c>
    </row>
    <row r="60" spans="1:2" x14ac:dyDescent="0.2">
      <c r="A60" s="1">
        <v>70</v>
      </c>
      <c r="B60" s="2">
        <v>123</v>
      </c>
    </row>
    <row r="61" spans="1:2" x14ac:dyDescent="0.2">
      <c r="A61" s="1">
        <v>71</v>
      </c>
      <c r="B61" s="2">
        <v>287</v>
      </c>
    </row>
    <row r="62" spans="1:2" x14ac:dyDescent="0.2">
      <c r="A62" s="1">
        <v>72</v>
      </c>
      <c r="B62" s="2">
        <v>328</v>
      </c>
    </row>
    <row r="63" spans="1:2" x14ac:dyDescent="0.2">
      <c r="A63" s="1">
        <v>73</v>
      </c>
      <c r="B63" s="2">
        <v>81</v>
      </c>
    </row>
    <row r="64" spans="1:2" x14ac:dyDescent="0.2">
      <c r="A64" s="1">
        <v>74</v>
      </c>
      <c r="B64" s="2">
        <v>192</v>
      </c>
    </row>
    <row r="65" spans="1:2" x14ac:dyDescent="0.2">
      <c r="A65" s="1">
        <v>75</v>
      </c>
      <c r="B65" s="2">
        <v>205</v>
      </c>
    </row>
    <row r="66" spans="1:2" x14ac:dyDescent="0.2">
      <c r="A66" s="1">
        <v>76</v>
      </c>
      <c r="B66" s="2">
        <v>46</v>
      </c>
    </row>
    <row r="67" spans="1:2" x14ac:dyDescent="0.2">
      <c r="A67" s="1">
        <v>77</v>
      </c>
      <c r="B67" s="2">
        <v>98</v>
      </c>
    </row>
    <row r="68" spans="1:2" x14ac:dyDescent="0.2">
      <c r="A68" s="1">
        <v>78</v>
      </c>
      <c r="B68" s="2">
        <v>117</v>
      </c>
    </row>
    <row r="69" spans="1:2" x14ac:dyDescent="0.2">
      <c r="A69" s="1">
        <v>79</v>
      </c>
      <c r="B69" s="2">
        <v>24</v>
      </c>
    </row>
    <row r="70" spans="1:2" x14ac:dyDescent="0.2">
      <c r="A70" s="1">
        <v>80</v>
      </c>
      <c r="B70" s="2">
        <v>63</v>
      </c>
    </row>
    <row r="71" spans="1:2" x14ac:dyDescent="0.2">
      <c r="A71" s="1">
        <v>81</v>
      </c>
      <c r="B71" s="2">
        <v>68</v>
      </c>
    </row>
    <row r="72" spans="1:2" x14ac:dyDescent="0.2">
      <c r="A72" s="1">
        <v>82</v>
      </c>
      <c r="B72" s="2">
        <v>15</v>
      </c>
    </row>
    <row r="73" spans="1:2" x14ac:dyDescent="0.2">
      <c r="A73" s="1">
        <v>83</v>
      </c>
      <c r="B73" s="2">
        <v>28</v>
      </c>
    </row>
    <row r="74" spans="1:2" x14ac:dyDescent="0.2">
      <c r="A74" s="1">
        <v>84</v>
      </c>
      <c r="B74" s="2">
        <v>30</v>
      </c>
    </row>
    <row r="75" spans="1:2" x14ac:dyDescent="0.2">
      <c r="A75" s="1">
        <v>85</v>
      </c>
      <c r="B75" s="2">
        <v>6</v>
      </c>
    </row>
    <row r="76" spans="1:2" x14ac:dyDescent="0.2">
      <c r="A76" s="1">
        <v>86</v>
      </c>
      <c r="B76" s="2">
        <v>21</v>
      </c>
    </row>
    <row r="77" spans="1:2" x14ac:dyDescent="0.2">
      <c r="A77" s="1">
        <v>87</v>
      </c>
      <c r="B77" s="2">
        <v>26</v>
      </c>
    </row>
    <row r="78" spans="1:2" x14ac:dyDescent="0.2">
      <c r="A78" s="1">
        <v>88</v>
      </c>
      <c r="B78" s="2">
        <v>2</v>
      </c>
    </row>
    <row r="79" spans="1:2" x14ac:dyDescent="0.2">
      <c r="A79" s="1">
        <v>89</v>
      </c>
      <c r="B79" s="2">
        <v>14</v>
      </c>
    </row>
    <row r="80" spans="1:2" x14ac:dyDescent="0.2">
      <c r="A80" s="1">
        <v>90</v>
      </c>
      <c r="B80" s="2">
        <v>10</v>
      </c>
    </row>
    <row r="81" spans="1:2" x14ac:dyDescent="0.2">
      <c r="A81" s="1">
        <v>91</v>
      </c>
      <c r="B81" s="2">
        <v>2</v>
      </c>
    </row>
    <row r="82" spans="1:2" x14ac:dyDescent="0.2">
      <c r="A82" s="1">
        <v>92</v>
      </c>
      <c r="B82" s="2">
        <v>10</v>
      </c>
    </row>
    <row r="83" spans="1:2" x14ac:dyDescent="0.2">
      <c r="A83" s="1">
        <v>93</v>
      </c>
      <c r="B83" s="2">
        <v>9</v>
      </c>
    </row>
    <row r="84" spans="1:2" x14ac:dyDescent="0.2">
      <c r="A84" s="1">
        <v>94</v>
      </c>
      <c r="B84" s="2">
        <v>1</v>
      </c>
    </row>
    <row r="85" spans="1:2" x14ac:dyDescent="0.2">
      <c r="A85" s="1">
        <v>95</v>
      </c>
      <c r="B85" s="2">
        <v>2</v>
      </c>
    </row>
    <row r="86" spans="1:2" x14ac:dyDescent="0.2">
      <c r="A86" s="1">
        <v>96</v>
      </c>
      <c r="B86" s="2">
        <v>6</v>
      </c>
    </row>
    <row r="87" spans="1:2" x14ac:dyDescent="0.2">
      <c r="A87" s="1">
        <v>98</v>
      </c>
      <c r="B87" s="2">
        <v>4</v>
      </c>
    </row>
    <row r="88" spans="1:2" x14ac:dyDescent="0.2">
      <c r="A88" s="1">
        <v>99</v>
      </c>
      <c r="B88" s="2">
        <v>1</v>
      </c>
    </row>
    <row r="89" spans="1:2" x14ac:dyDescent="0.2">
      <c r="A89" s="1">
        <v>100</v>
      </c>
      <c r="B89" s="2">
        <v>1</v>
      </c>
    </row>
    <row r="90" spans="1:2" x14ac:dyDescent="0.2">
      <c r="A90" s="1">
        <v>101</v>
      </c>
      <c r="B90" s="2">
        <v>1</v>
      </c>
    </row>
    <row r="91" spans="1:2" x14ac:dyDescent="0.2">
      <c r="A91" s="1">
        <v>103</v>
      </c>
      <c r="B91" s="2">
        <v>1</v>
      </c>
    </row>
    <row r="92" spans="1:2" x14ac:dyDescent="0.2">
      <c r="A92" s="1">
        <v>104</v>
      </c>
      <c r="B92" s="2">
        <v>1</v>
      </c>
    </row>
    <row r="93" spans="1:2" x14ac:dyDescent="0.2">
      <c r="A93" s="1">
        <v>108</v>
      </c>
      <c r="B93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bids_before_completion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2017-06-01T00:32:37Z</dcterms:created>
  <dcterms:modified xsi:type="dcterms:W3CDTF">2017-06-01T00:33:02Z</dcterms:modified>
</cp:coreProperties>
</file>