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akebillings/Dev/workspaces/python/Gambling/data/"/>
    </mc:Choice>
  </mc:AlternateContent>
  <bookViews>
    <workbookView xWindow="0" yWindow="460" windowWidth="28800" windowHeight="16620" tabRatio="500"/>
  </bookViews>
  <sheets>
    <sheet name="wins_to_bankro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<sst xmlns="http://schemas.openxmlformats.org/spreadsheetml/2006/main" count="128" uniqueCount="5">
  <si>
    <t xml:space="preserve"> draws</t>
  </si>
  <si>
    <t xml:space="preserve"> </t>
  </si>
  <si>
    <t>Wins</t>
  </si>
  <si>
    <t>Losses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</si>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</sst>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&quot; Games&quot;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wins_to_bankroll!$B$1</c:f>
              <c:strCache>
                <c:ptCount val="1"/>
                <c:pt idx="0">
                  <c:v>Wins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wins_to_bankroll!$A$2:$A$128</c:f>
              <c:numCache>
                <c:formatCode>_("$"* #,##0.00_);_("$"* \(#,##0.00\);_("$"* "-"??_);_(@_)</c:formatCode>
                <c:ptCount val="12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  <c:pt idx="17">
                  <c:v>22.0</c:v>
                </c:pt>
                <c:pt idx="18">
                  <c:v>24.0</c:v>
                </c:pt>
                <c:pt idx="19">
                  <c:v>26.0</c:v>
                </c:pt>
                <c:pt idx="20">
                  <c:v>28.0</c:v>
                </c:pt>
                <c:pt idx="21">
                  <c:v>30.0</c:v>
                </c:pt>
                <c:pt idx="22">
                  <c:v>33.0</c:v>
                </c:pt>
                <c:pt idx="23">
                  <c:v>36.0</c:v>
                </c:pt>
                <c:pt idx="24">
                  <c:v>39.0</c:v>
                </c:pt>
                <c:pt idx="25">
                  <c:v>42.0</c:v>
                </c:pt>
                <c:pt idx="26">
                  <c:v>46.0</c:v>
                </c:pt>
                <c:pt idx="27">
                  <c:v>50.0</c:v>
                </c:pt>
                <c:pt idx="28">
                  <c:v>55.0</c:v>
                </c:pt>
                <c:pt idx="29">
                  <c:v>60.0</c:v>
                </c:pt>
                <c:pt idx="30">
                  <c:v>66.0</c:v>
                </c:pt>
                <c:pt idx="31">
                  <c:v>72.0</c:v>
                </c:pt>
                <c:pt idx="32">
                  <c:v>79.0</c:v>
                </c:pt>
                <c:pt idx="33">
                  <c:v>86.0</c:v>
                </c:pt>
                <c:pt idx="34">
                  <c:v>94.0</c:v>
                </c:pt>
                <c:pt idx="35">
                  <c:v>103.0</c:v>
                </c:pt>
                <c:pt idx="36">
                  <c:v>113.0</c:v>
                </c:pt>
                <c:pt idx="37">
                  <c:v>124.0</c:v>
                </c:pt>
                <c:pt idx="38">
                  <c:v>136.0</c:v>
                </c:pt>
                <c:pt idx="39">
                  <c:v>149.0</c:v>
                </c:pt>
                <c:pt idx="40">
                  <c:v>163.0</c:v>
                </c:pt>
                <c:pt idx="41">
                  <c:v>179.0</c:v>
                </c:pt>
                <c:pt idx="42">
                  <c:v>196.0</c:v>
                </c:pt>
                <c:pt idx="43">
                  <c:v>215.0</c:v>
                </c:pt>
                <c:pt idx="44">
                  <c:v>236.0</c:v>
                </c:pt>
                <c:pt idx="45">
                  <c:v>259.0</c:v>
                </c:pt>
                <c:pt idx="46">
                  <c:v>284.0</c:v>
                </c:pt>
                <c:pt idx="47">
                  <c:v>312.0</c:v>
                </c:pt>
                <c:pt idx="48">
                  <c:v>343.0</c:v>
                </c:pt>
                <c:pt idx="49">
                  <c:v>377.0</c:v>
                </c:pt>
                <c:pt idx="50">
                  <c:v>414.0</c:v>
                </c:pt>
                <c:pt idx="51">
                  <c:v>455.0</c:v>
                </c:pt>
                <c:pt idx="52">
                  <c:v>500.0</c:v>
                </c:pt>
                <c:pt idx="53">
                  <c:v>550.0</c:v>
                </c:pt>
                <c:pt idx="54">
                  <c:v>605.0</c:v>
                </c:pt>
                <c:pt idx="55">
                  <c:v>665.0</c:v>
                </c:pt>
                <c:pt idx="56">
                  <c:v>731.0</c:v>
                </c:pt>
                <c:pt idx="57">
                  <c:v>804.0</c:v>
                </c:pt>
                <c:pt idx="58">
                  <c:v>884.0</c:v>
                </c:pt>
                <c:pt idx="59">
                  <c:v>972.0</c:v>
                </c:pt>
                <c:pt idx="60">
                  <c:v>1069.0</c:v>
                </c:pt>
                <c:pt idx="61">
                  <c:v>1175.0</c:v>
                </c:pt>
                <c:pt idx="62">
                  <c:v>1292.0</c:v>
                </c:pt>
                <c:pt idx="63">
                  <c:v>1421.0</c:v>
                </c:pt>
                <c:pt idx="64">
                  <c:v>1563.0</c:v>
                </c:pt>
                <c:pt idx="65">
                  <c:v>1719.0</c:v>
                </c:pt>
                <c:pt idx="66">
                  <c:v>1890.0</c:v>
                </c:pt>
                <c:pt idx="67">
                  <c:v>2079.0</c:v>
                </c:pt>
                <c:pt idx="68">
                  <c:v>2286.0</c:v>
                </c:pt>
                <c:pt idx="69">
                  <c:v>2514.0</c:v>
                </c:pt>
                <c:pt idx="70">
                  <c:v>2765.0</c:v>
                </c:pt>
                <c:pt idx="71">
                  <c:v>3041.0</c:v>
                </c:pt>
                <c:pt idx="72">
                  <c:v>3345.0</c:v>
                </c:pt>
                <c:pt idx="73">
                  <c:v>3679.0</c:v>
                </c:pt>
                <c:pt idx="74">
                  <c:v>4046.0</c:v>
                </c:pt>
                <c:pt idx="75">
                  <c:v>4450.0</c:v>
                </c:pt>
                <c:pt idx="76">
                  <c:v>4895.0</c:v>
                </c:pt>
                <c:pt idx="77">
                  <c:v>5384.0</c:v>
                </c:pt>
                <c:pt idx="78">
                  <c:v>5922.0</c:v>
                </c:pt>
                <c:pt idx="79">
                  <c:v>6514.0</c:v>
                </c:pt>
                <c:pt idx="80">
                  <c:v>7165.0</c:v>
                </c:pt>
                <c:pt idx="81">
                  <c:v>7881.0</c:v>
                </c:pt>
                <c:pt idx="82">
                  <c:v>8669.0</c:v>
                </c:pt>
                <c:pt idx="83">
                  <c:v>9535.0</c:v>
                </c:pt>
                <c:pt idx="84">
                  <c:v>10488.0</c:v>
                </c:pt>
                <c:pt idx="85">
                  <c:v>11536.0</c:v>
                </c:pt>
                <c:pt idx="86">
                  <c:v>12689.0</c:v>
                </c:pt>
                <c:pt idx="87">
                  <c:v>13957.0</c:v>
                </c:pt>
                <c:pt idx="88">
                  <c:v>15352.0</c:v>
                </c:pt>
                <c:pt idx="89">
                  <c:v>16887.0</c:v>
                </c:pt>
                <c:pt idx="90">
                  <c:v>18575.0</c:v>
                </c:pt>
                <c:pt idx="91">
                  <c:v>20432.0</c:v>
                </c:pt>
                <c:pt idx="92">
                  <c:v>22475.0</c:v>
                </c:pt>
                <c:pt idx="93">
                  <c:v>24722.0</c:v>
                </c:pt>
                <c:pt idx="94">
                  <c:v>27194.0</c:v>
                </c:pt>
                <c:pt idx="95">
                  <c:v>29913.0</c:v>
                </c:pt>
                <c:pt idx="96">
                  <c:v>32904.0</c:v>
                </c:pt>
                <c:pt idx="97">
                  <c:v>36194.0</c:v>
                </c:pt>
                <c:pt idx="98">
                  <c:v>39813.0</c:v>
                </c:pt>
                <c:pt idx="99">
                  <c:v>43794.0</c:v>
                </c:pt>
                <c:pt idx="100">
                  <c:v>48173.0</c:v>
                </c:pt>
                <c:pt idx="101">
                  <c:v>52990.0</c:v>
                </c:pt>
                <c:pt idx="102">
                  <c:v>58289.0</c:v>
                </c:pt>
                <c:pt idx="103">
                  <c:v>64117.0</c:v>
                </c:pt>
                <c:pt idx="104">
                  <c:v>70528.0</c:v>
                </c:pt>
                <c:pt idx="105">
                  <c:v>77580.0</c:v>
                </c:pt>
                <c:pt idx="106">
                  <c:v>85338.0</c:v>
                </c:pt>
                <c:pt idx="107">
                  <c:v>93871.0</c:v>
                </c:pt>
                <c:pt idx="108">
                  <c:v>103258.0</c:v>
                </c:pt>
                <c:pt idx="109">
                  <c:v>113583.0</c:v>
                </c:pt>
                <c:pt idx="110">
                  <c:v>124941.0</c:v>
                </c:pt>
                <c:pt idx="111">
                  <c:v>137435.0</c:v>
                </c:pt>
                <c:pt idx="112">
                  <c:v>151178.0</c:v>
                </c:pt>
                <c:pt idx="113">
                  <c:v>166295.0</c:v>
                </c:pt>
                <c:pt idx="114">
                  <c:v>182924.0</c:v>
                </c:pt>
                <c:pt idx="115">
                  <c:v>201216.0</c:v>
                </c:pt>
                <c:pt idx="116">
                  <c:v>221337.0</c:v>
                </c:pt>
                <c:pt idx="117">
                  <c:v>243470.0</c:v>
                </c:pt>
                <c:pt idx="118">
                  <c:v>267817.0</c:v>
                </c:pt>
                <c:pt idx="119">
                  <c:v>294598.0</c:v>
                </c:pt>
                <c:pt idx="120">
                  <c:v>324057.0</c:v>
                </c:pt>
                <c:pt idx="121">
                  <c:v>356462.0</c:v>
                </c:pt>
                <c:pt idx="122">
                  <c:v>392108.0</c:v>
                </c:pt>
              </c:numCache>
            </c:numRef>
          </c:xVal>
          <c:yVal>
            <c:numRef>
              <c:f>wins_to_bankroll!$B$2:$B$128</c:f>
              <c:numCache>
                <c:formatCode>0" Games"</c:formatCode>
                <c:ptCount val="127"/>
                <c:pt idx="0">
                  <c:v>3764.0</c:v>
                </c:pt>
                <c:pt idx="1">
                  <c:v>3778.0</c:v>
                </c:pt>
                <c:pt idx="2">
                  <c:v>3748.0</c:v>
                </c:pt>
                <c:pt idx="3">
                  <c:v>3805.0</c:v>
                </c:pt>
                <c:pt idx="4">
                  <c:v>4309.0</c:v>
                </c:pt>
                <c:pt idx="5">
                  <c:v>5535.0</c:v>
                </c:pt>
                <c:pt idx="6">
                  <c:v>5599.0</c:v>
                </c:pt>
                <c:pt idx="7">
                  <c:v>6024.0</c:v>
                </c:pt>
                <c:pt idx="8">
                  <c:v>5984.0</c:v>
                </c:pt>
                <c:pt idx="9">
                  <c:v>5977.0</c:v>
                </c:pt>
                <c:pt idx="10">
                  <c:v>5931.0</c:v>
                </c:pt>
                <c:pt idx="11">
                  <c:v>6571.0</c:v>
                </c:pt>
                <c:pt idx="12">
                  <c:v>6843.0</c:v>
                </c:pt>
                <c:pt idx="13">
                  <c:v>6958.0</c:v>
                </c:pt>
                <c:pt idx="14">
                  <c:v>6990.0</c:v>
                </c:pt>
                <c:pt idx="15">
                  <c:v>7065.0</c:v>
                </c:pt>
                <c:pt idx="16">
                  <c:v>7169.0</c:v>
                </c:pt>
                <c:pt idx="17">
                  <c:v>7468.0</c:v>
                </c:pt>
                <c:pt idx="18">
                  <c:v>7583.0</c:v>
                </c:pt>
                <c:pt idx="19">
                  <c:v>7750.0</c:v>
                </c:pt>
                <c:pt idx="20">
                  <c:v>7877.0</c:v>
                </c:pt>
                <c:pt idx="21">
                  <c:v>8039.0</c:v>
                </c:pt>
                <c:pt idx="22">
                  <c:v>8222.0</c:v>
                </c:pt>
                <c:pt idx="23">
                  <c:v>8271.0</c:v>
                </c:pt>
                <c:pt idx="24">
                  <c:v>8380.0</c:v>
                </c:pt>
                <c:pt idx="25">
                  <c:v>8585.0</c:v>
                </c:pt>
                <c:pt idx="26">
                  <c:v>8606.0</c:v>
                </c:pt>
                <c:pt idx="27">
                  <c:v>8756.0</c:v>
                </c:pt>
                <c:pt idx="28">
                  <c:v>8889.0</c:v>
                </c:pt>
                <c:pt idx="29">
                  <c:v>8953.0</c:v>
                </c:pt>
                <c:pt idx="30">
                  <c:v>8983.0</c:v>
                </c:pt>
                <c:pt idx="31">
                  <c:v>9110.0</c:v>
                </c:pt>
                <c:pt idx="32">
                  <c:v>9164.0</c:v>
                </c:pt>
                <c:pt idx="33">
                  <c:v>9207.0</c:v>
                </c:pt>
                <c:pt idx="34">
                  <c:v>9282.0</c:v>
                </c:pt>
                <c:pt idx="35">
                  <c:v>9345.0</c:v>
                </c:pt>
                <c:pt idx="36">
                  <c:v>9387.0</c:v>
                </c:pt>
                <c:pt idx="37">
                  <c:v>9471.0</c:v>
                </c:pt>
                <c:pt idx="38">
                  <c:v>9462.0</c:v>
                </c:pt>
                <c:pt idx="39">
                  <c:v>9517.0</c:v>
                </c:pt>
                <c:pt idx="40">
                  <c:v>9576.0</c:v>
                </c:pt>
                <c:pt idx="41">
                  <c:v>9611.0</c:v>
                </c:pt>
                <c:pt idx="42">
                  <c:v>9640.0</c:v>
                </c:pt>
                <c:pt idx="43">
                  <c:v>9695.0</c:v>
                </c:pt>
                <c:pt idx="44">
                  <c:v>9731.0</c:v>
                </c:pt>
                <c:pt idx="45">
                  <c:v>9752.0</c:v>
                </c:pt>
                <c:pt idx="46">
                  <c:v>9774.0</c:v>
                </c:pt>
                <c:pt idx="47">
                  <c:v>9795.0</c:v>
                </c:pt>
                <c:pt idx="48">
                  <c:v>9815.0</c:v>
                </c:pt>
                <c:pt idx="49">
                  <c:v>9851.0</c:v>
                </c:pt>
                <c:pt idx="50">
                  <c:v>9849.0</c:v>
                </c:pt>
                <c:pt idx="51">
                  <c:v>9833.0</c:v>
                </c:pt>
                <c:pt idx="52">
                  <c:v>9874.0</c:v>
                </c:pt>
                <c:pt idx="53">
                  <c:v>9885.0</c:v>
                </c:pt>
                <c:pt idx="54">
                  <c:v>9890.0</c:v>
                </c:pt>
                <c:pt idx="55">
                  <c:v>9897.0</c:v>
                </c:pt>
                <c:pt idx="56">
                  <c:v>9923.0</c:v>
                </c:pt>
                <c:pt idx="57">
                  <c:v>9930.0</c:v>
                </c:pt>
                <c:pt idx="58">
                  <c:v>9902.0</c:v>
                </c:pt>
                <c:pt idx="59">
                  <c:v>9934.0</c:v>
                </c:pt>
                <c:pt idx="60">
                  <c:v>9949.0</c:v>
                </c:pt>
                <c:pt idx="61">
                  <c:v>9942.0</c:v>
                </c:pt>
                <c:pt idx="62">
                  <c:v>9948.0</c:v>
                </c:pt>
                <c:pt idx="63">
                  <c:v>9956.0</c:v>
                </c:pt>
                <c:pt idx="64">
                  <c:v>9953.0</c:v>
                </c:pt>
                <c:pt idx="65">
                  <c:v>9953.0</c:v>
                </c:pt>
                <c:pt idx="66">
                  <c:v>9962.0</c:v>
                </c:pt>
                <c:pt idx="67">
                  <c:v>9967.0</c:v>
                </c:pt>
                <c:pt idx="68">
                  <c:v>9973.0</c:v>
                </c:pt>
                <c:pt idx="69">
                  <c:v>9976.0</c:v>
                </c:pt>
                <c:pt idx="70">
                  <c:v>9974.0</c:v>
                </c:pt>
                <c:pt idx="71">
                  <c:v>9975.0</c:v>
                </c:pt>
                <c:pt idx="72">
                  <c:v>9980.0</c:v>
                </c:pt>
                <c:pt idx="73">
                  <c:v>9980.0</c:v>
                </c:pt>
                <c:pt idx="74">
                  <c:v>9976.0</c:v>
                </c:pt>
                <c:pt idx="75">
                  <c:v>9990.0</c:v>
                </c:pt>
                <c:pt idx="76">
                  <c:v>9992.0</c:v>
                </c:pt>
                <c:pt idx="77">
                  <c:v>9993.0</c:v>
                </c:pt>
                <c:pt idx="78">
                  <c:v>9990.0</c:v>
                </c:pt>
                <c:pt idx="79">
                  <c:v>9981.0</c:v>
                </c:pt>
                <c:pt idx="80">
                  <c:v>9992.0</c:v>
                </c:pt>
                <c:pt idx="81">
                  <c:v>9988.0</c:v>
                </c:pt>
                <c:pt idx="82">
                  <c:v>9993.0</c:v>
                </c:pt>
                <c:pt idx="83">
                  <c:v>9993.0</c:v>
                </c:pt>
                <c:pt idx="84">
                  <c:v>9993.0</c:v>
                </c:pt>
                <c:pt idx="85">
                  <c:v>9994.0</c:v>
                </c:pt>
                <c:pt idx="86">
                  <c:v>9993.0</c:v>
                </c:pt>
                <c:pt idx="87">
                  <c:v>9994.0</c:v>
                </c:pt>
                <c:pt idx="88">
                  <c:v>9995.0</c:v>
                </c:pt>
                <c:pt idx="89">
                  <c:v>9994.0</c:v>
                </c:pt>
                <c:pt idx="90">
                  <c:v>9994.0</c:v>
                </c:pt>
                <c:pt idx="91">
                  <c:v>9998.0</c:v>
                </c:pt>
                <c:pt idx="92">
                  <c:v>9998.0</c:v>
                </c:pt>
                <c:pt idx="93">
                  <c:v>9998.0</c:v>
                </c:pt>
                <c:pt idx="94">
                  <c:v>10000.0</c:v>
                </c:pt>
                <c:pt idx="95">
                  <c:v>9996.0</c:v>
                </c:pt>
                <c:pt idx="96">
                  <c:v>9997.0</c:v>
                </c:pt>
                <c:pt idx="97">
                  <c:v>9998.0</c:v>
                </c:pt>
                <c:pt idx="98">
                  <c:v>9999.0</c:v>
                </c:pt>
                <c:pt idx="99">
                  <c:v>10000.0</c:v>
                </c:pt>
                <c:pt idx="100">
                  <c:v>9998.0</c:v>
                </c:pt>
                <c:pt idx="101">
                  <c:v>9999.0</c:v>
                </c:pt>
                <c:pt idx="102">
                  <c:v>9998.0</c:v>
                </c:pt>
                <c:pt idx="103">
                  <c:v>10000.0</c:v>
                </c:pt>
                <c:pt idx="104">
                  <c:v>10000.0</c:v>
                </c:pt>
                <c:pt idx="105">
                  <c:v>9998.0</c:v>
                </c:pt>
                <c:pt idx="106">
                  <c:v>10000.0</c:v>
                </c:pt>
                <c:pt idx="107">
                  <c:v>9999.0</c:v>
                </c:pt>
                <c:pt idx="108">
                  <c:v>9999.0</c:v>
                </c:pt>
                <c:pt idx="109">
                  <c:v>10000.0</c:v>
                </c:pt>
                <c:pt idx="110">
                  <c:v>10000.0</c:v>
                </c:pt>
                <c:pt idx="111">
                  <c:v>9999.0</c:v>
                </c:pt>
                <c:pt idx="112">
                  <c:v>10000.0</c:v>
                </c:pt>
                <c:pt idx="113">
                  <c:v>9999.0</c:v>
                </c:pt>
                <c:pt idx="114">
                  <c:v>10000.0</c:v>
                </c:pt>
                <c:pt idx="115">
                  <c:v>10000.0</c:v>
                </c:pt>
                <c:pt idx="116">
                  <c:v>10000.0</c:v>
                </c:pt>
                <c:pt idx="117">
                  <c:v>10000.0</c:v>
                </c:pt>
                <c:pt idx="118">
                  <c:v>10000.0</c:v>
                </c:pt>
                <c:pt idx="119">
                  <c:v>10000.0</c:v>
                </c:pt>
                <c:pt idx="120">
                  <c:v>10000.0</c:v>
                </c:pt>
                <c:pt idx="121">
                  <c:v>10000.0</c:v>
                </c:pt>
                <c:pt idx="122">
                  <c:v>10000.0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wins_to_bankroll!$C$1</c:f>
              <c:strCache>
                <c:ptCount val="1"/>
                <c:pt idx="0">
                  <c:v>Losses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wins_to_bankroll!$A$2:$A$128</c:f>
              <c:numCache>
                <c:formatCode>_("$"* #,##0.00_);_("$"* \(#,##0.00\);_("$"* "-"??_);_(@_)</c:formatCode>
                <c:ptCount val="12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20.0</c:v>
                </c:pt>
                <c:pt idx="17">
                  <c:v>22.0</c:v>
                </c:pt>
                <c:pt idx="18">
                  <c:v>24.0</c:v>
                </c:pt>
                <c:pt idx="19">
                  <c:v>26.0</c:v>
                </c:pt>
                <c:pt idx="20">
                  <c:v>28.0</c:v>
                </c:pt>
                <c:pt idx="21">
                  <c:v>30.0</c:v>
                </c:pt>
                <c:pt idx="22">
                  <c:v>33.0</c:v>
                </c:pt>
                <c:pt idx="23">
                  <c:v>36.0</c:v>
                </c:pt>
                <c:pt idx="24">
                  <c:v>39.0</c:v>
                </c:pt>
                <c:pt idx="25">
                  <c:v>42.0</c:v>
                </c:pt>
                <c:pt idx="26">
                  <c:v>46.0</c:v>
                </c:pt>
                <c:pt idx="27">
                  <c:v>50.0</c:v>
                </c:pt>
                <c:pt idx="28">
                  <c:v>55.0</c:v>
                </c:pt>
                <c:pt idx="29">
                  <c:v>60.0</c:v>
                </c:pt>
                <c:pt idx="30">
                  <c:v>66.0</c:v>
                </c:pt>
                <c:pt idx="31">
                  <c:v>72.0</c:v>
                </c:pt>
                <c:pt idx="32">
                  <c:v>79.0</c:v>
                </c:pt>
                <c:pt idx="33">
                  <c:v>86.0</c:v>
                </c:pt>
                <c:pt idx="34">
                  <c:v>94.0</c:v>
                </c:pt>
                <c:pt idx="35">
                  <c:v>103.0</c:v>
                </c:pt>
                <c:pt idx="36">
                  <c:v>113.0</c:v>
                </c:pt>
                <c:pt idx="37">
                  <c:v>124.0</c:v>
                </c:pt>
                <c:pt idx="38">
                  <c:v>136.0</c:v>
                </c:pt>
                <c:pt idx="39">
                  <c:v>149.0</c:v>
                </c:pt>
                <c:pt idx="40">
                  <c:v>163.0</c:v>
                </c:pt>
                <c:pt idx="41">
                  <c:v>179.0</c:v>
                </c:pt>
                <c:pt idx="42">
                  <c:v>196.0</c:v>
                </c:pt>
                <c:pt idx="43">
                  <c:v>215.0</c:v>
                </c:pt>
                <c:pt idx="44">
                  <c:v>236.0</c:v>
                </c:pt>
                <c:pt idx="45">
                  <c:v>259.0</c:v>
                </c:pt>
                <c:pt idx="46">
                  <c:v>284.0</c:v>
                </c:pt>
                <c:pt idx="47">
                  <c:v>312.0</c:v>
                </c:pt>
                <c:pt idx="48">
                  <c:v>343.0</c:v>
                </c:pt>
                <c:pt idx="49">
                  <c:v>377.0</c:v>
                </c:pt>
                <c:pt idx="50">
                  <c:v>414.0</c:v>
                </c:pt>
                <c:pt idx="51">
                  <c:v>455.0</c:v>
                </c:pt>
                <c:pt idx="52">
                  <c:v>500.0</c:v>
                </c:pt>
                <c:pt idx="53">
                  <c:v>550.0</c:v>
                </c:pt>
                <c:pt idx="54">
                  <c:v>605.0</c:v>
                </c:pt>
                <c:pt idx="55">
                  <c:v>665.0</c:v>
                </c:pt>
                <c:pt idx="56">
                  <c:v>731.0</c:v>
                </c:pt>
                <c:pt idx="57">
                  <c:v>804.0</c:v>
                </c:pt>
                <c:pt idx="58">
                  <c:v>884.0</c:v>
                </c:pt>
                <c:pt idx="59">
                  <c:v>972.0</c:v>
                </c:pt>
                <c:pt idx="60">
                  <c:v>1069.0</c:v>
                </c:pt>
                <c:pt idx="61">
                  <c:v>1175.0</c:v>
                </c:pt>
                <c:pt idx="62">
                  <c:v>1292.0</c:v>
                </c:pt>
                <c:pt idx="63">
                  <c:v>1421.0</c:v>
                </c:pt>
                <c:pt idx="64">
                  <c:v>1563.0</c:v>
                </c:pt>
                <c:pt idx="65">
                  <c:v>1719.0</c:v>
                </c:pt>
                <c:pt idx="66">
                  <c:v>1890.0</c:v>
                </c:pt>
                <c:pt idx="67">
                  <c:v>2079.0</c:v>
                </c:pt>
                <c:pt idx="68">
                  <c:v>2286.0</c:v>
                </c:pt>
                <c:pt idx="69">
                  <c:v>2514.0</c:v>
                </c:pt>
                <c:pt idx="70">
                  <c:v>2765.0</c:v>
                </c:pt>
                <c:pt idx="71">
                  <c:v>3041.0</c:v>
                </c:pt>
                <c:pt idx="72">
                  <c:v>3345.0</c:v>
                </c:pt>
                <c:pt idx="73">
                  <c:v>3679.0</c:v>
                </c:pt>
                <c:pt idx="74">
                  <c:v>4046.0</c:v>
                </c:pt>
                <c:pt idx="75">
                  <c:v>4450.0</c:v>
                </c:pt>
                <c:pt idx="76">
                  <c:v>4895.0</c:v>
                </c:pt>
                <c:pt idx="77">
                  <c:v>5384.0</c:v>
                </c:pt>
                <c:pt idx="78">
                  <c:v>5922.0</c:v>
                </c:pt>
                <c:pt idx="79">
                  <c:v>6514.0</c:v>
                </c:pt>
                <c:pt idx="80">
                  <c:v>7165.0</c:v>
                </c:pt>
                <c:pt idx="81">
                  <c:v>7881.0</c:v>
                </c:pt>
                <c:pt idx="82">
                  <c:v>8669.0</c:v>
                </c:pt>
                <c:pt idx="83">
                  <c:v>9535.0</c:v>
                </c:pt>
                <c:pt idx="84">
                  <c:v>10488.0</c:v>
                </c:pt>
                <c:pt idx="85">
                  <c:v>11536.0</c:v>
                </c:pt>
                <c:pt idx="86">
                  <c:v>12689.0</c:v>
                </c:pt>
                <c:pt idx="87">
                  <c:v>13957.0</c:v>
                </c:pt>
                <c:pt idx="88">
                  <c:v>15352.0</c:v>
                </c:pt>
                <c:pt idx="89">
                  <c:v>16887.0</c:v>
                </c:pt>
                <c:pt idx="90">
                  <c:v>18575.0</c:v>
                </c:pt>
                <c:pt idx="91">
                  <c:v>20432.0</c:v>
                </c:pt>
                <c:pt idx="92">
                  <c:v>22475.0</c:v>
                </c:pt>
                <c:pt idx="93">
                  <c:v>24722.0</c:v>
                </c:pt>
                <c:pt idx="94">
                  <c:v>27194.0</c:v>
                </c:pt>
                <c:pt idx="95">
                  <c:v>29913.0</c:v>
                </c:pt>
                <c:pt idx="96">
                  <c:v>32904.0</c:v>
                </c:pt>
                <c:pt idx="97">
                  <c:v>36194.0</c:v>
                </c:pt>
                <c:pt idx="98">
                  <c:v>39813.0</c:v>
                </c:pt>
                <c:pt idx="99">
                  <c:v>43794.0</c:v>
                </c:pt>
                <c:pt idx="100">
                  <c:v>48173.0</c:v>
                </c:pt>
                <c:pt idx="101">
                  <c:v>52990.0</c:v>
                </c:pt>
                <c:pt idx="102">
                  <c:v>58289.0</c:v>
                </c:pt>
                <c:pt idx="103">
                  <c:v>64117.0</c:v>
                </c:pt>
                <c:pt idx="104">
                  <c:v>70528.0</c:v>
                </c:pt>
                <c:pt idx="105">
                  <c:v>77580.0</c:v>
                </c:pt>
                <c:pt idx="106">
                  <c:v>85338.0</c:v>
                </c:pt>
                <c:pt idx="107">
                  <c:v>93871.0</c:v>
                </c:pt>
                <c:pt idx="108">
                  <c:v>103258.0</c:v>
                </c:pt>
                <c:pt idx="109">
                  <c:v>113583.0</c:v>
                </c:pt>
                <c:pt idx="110">
                  <c:v>124941.0</c:v>
                </c:pt>
                <c:pt idx="111">
                  <c:v>137435.0</c:v>
                </c:pt>
                <c:pt idx="112">
                  <c:v>151178.0</c:v>
                </c:pt>
                <c:pt idx="113">
                  <c:v>166295.0</c:v>
                </c:pt>
                <c:pt idx="114">
                  <c:v>182924.0</c:v>
                </c:pt>
                <c:pt idx="115">
                  <c:v>201216.0</c:v>
                </c:pt>
                <c:pt idx="116">
                  <c:v>221337.0</c:v>
                </c:pt>
                <c:pt idx="117">
                  <c:v>243470.0</c:v>
                </c:pt>
                <c:pt idx="118">
                  <c:v>267817.0</c:v>
                </c:pt>
                <c:pt idx="119">
                  <c:v>294598.0</c:v>
                </c:pt>
                <c:pt idx="120">
                  <c:v>324057.0</c:v>
                </c:pt>
                <c:pt idx="121">
                  <c:v>356462.0</c:v>
                </c:pt>
                <c:pt idx="122">
                  <c:v>392108.0</c:v>
                </c:pt>
              </c:numCache>
            </c:numRef>
          </c:xVal>
          <c:yVal>
            <c:numRef>
              <c:f>wins_to_bankroll!$C$2:$C$128</c:f>
              <c:numCache>
                <c:formatCode>0" Games"</c:formatCode>
                <c:ptCount val="127"/>
                <c:pt idx="0">
                  <c:v>6236.0</c:v>
                </c:pt>
                <c:pt idx="1">
                  <c:v>6222.0</c:v>
                </c:pt>
                <c:pt idx="2">
                  <c:v>6252.0</c:v>
                </c:pt>
                <c:pt idx="3">
                  <c:v>6195.0</c:v>
                </c:pt>
                <c:pt idx="4">
                  <c:v>5691.0</c:v>
                </c:pt>
                <c:pt idx="5">
                  <c:v>4465.0</c:v>
                </c:pt>
                <c:pt idx="6">
                  <c:v>4401.0</c:v>
                </c:pt>
                <c:pt idx="7">
                  <c:v>3976.0</c:v>
                </c:pt>
                <c:pt idx="8">
                  <c:v>4016.0</c:v>
                </c:pt>
                <c:pt idx="9">
                  <c:v>4023.0</c:v>
                </c:pt>
                <c:pt idx="10">
                  <c:v>4069.0</c:v>
                </c:pt>
                <c:pt idx="11">
                  <c:v>3429.0</c:v>
                </c:pt>
                <c:pt idx="12">
                  <c:v>3157.0</c:v>
                </c:pt>
                <c:pt idx="13">
                  <c:v>3042.0</c:v>
                </c:pt>
                <c:pt idx="14">
                  <c:v>3010.0</c:v>
                </c:pt>
                <c:pt idx="15">
                  <c:v>2935.0</c:v>
                </c:pt>
                <c:pt idx="16">
                  <c:v>2831.0</c:v>
                </c:pt>
                <c:pt idx="17">
                  <c:v>2532.0</c:v>
                </c:pt>
                <c:pt idx="18">
                  <c:v>2417.0</c:v>
                </c:pt>
                <c:pt idx="19">
                  <c:v>2250.0</c:v>
                </c:pt>
                <c:pt idx="20">
                  <c:v>2123.0</c:v>
                </c:pt>
                <c:pt idx="21">
                  <c:v>1961.0</c:v>
                </c:pt>
                <c:pt idx="22">
                  <c:v>1778.0</c:v>
                </c:pt>
                <c:pt idx="23">
                  <c:v>1729.0</c:v>
                </c:pt>
                <c:pt idx="24">
                  <c:v>1620.0</c:v>
                </c:pt>
                <c:pt idx="25">
                  <c:v>1415.0</c:v>
                </c:pt>
                <c:pt idx="26">
                  <c:v>1394.0</c:v>
                </c:pt>
                <c:pt idx="27">
                  <c:v>1244.0</c:v>
                </c:pt>
                <c:pt idx="28">
                  <c:v>1111.0</c:v>
                </c:pt>
                <c:pt idx="29">
                  <c:v>1047.0</c:v>
                </c:pt>
                <c:pt idx="30">
                  <c:v>1017.0</c:v>
                </c:pt>
                <c:pt idx="31">
                  <c:v>890.0</c:v>
                </c:pt>
                <c:pt idx="32">
                  <c:v>836.0</c:v>
                </c:pt>
                <c:pt idx="33">
                  <c:v>793.0</c:v>
                </c:pt>
                <c:pt idx="34">
                  <c:v>718.0</c:v>
                </c:pt>
                <c:pt idx="35">
                  <c:v>655.0</c:v>
                </c:pt>
                <c:pt idx="36">
                  <c:v>613.0</c:v>
                </c:pt>
                <c:pt idx="37">
                  <c:v>529.0</c:v>
                </c:pt>
                <c:pt idx="38">
                  <c:v>538.0</c:v>
                </c:pt>
                <c:pt idx="39">
                  <c:v>483.0</c:v>
                </c:pt>
                <c:pt idx="40">
                  <c:v>424.0</c:v>
                </c:pt>
                <c:pt idx="41">
                  <c:v>389.0</c:v>
                </c:pt>
                <c:pt idx="42">
                  <c:v>360.0</c:v>
                </c:pt>
                <c:pt idx="43">
                  <c:v>305.0</c:v>
                </c:pt>
                <c:pt idx="44">
                  <c:v>269.0</c:v>
                </c:pt>
                <c:pt idx="45">
                  <c:v>248.0</c:v>
                </c:pt>
                <c:pt idx="46">
                  <c:v>226.0</c:v>
                </c:pt>
                <c:pt idx="47">
                  <c:v>205.0</c:v>
                </c:pt>
                <c:pt idx="48">
                  <c:v>185.0</c:v>
                </c:pt>
                <c:pt idx="49">
                  <c:v>149.0</c:v>
                </c:pt>
                <c:pt idx="50">
                  <c:v>151.0</c:v>
                </c:pt>
                <c:pt idx="51">
                  <c:v>167.0</c:v>
                </c:pt>
                <c:pt idx="52">
                  <c:v>126.0</c:v>
                </c:pt>
                <c:pt idx="53">
                  <c:v>115.0</c:v>
                </c:pt>
                <c:pt idx="54">
                  <c:v>110.0</c:v>
                </c:pt>
                <c:pt idx="55">
                  <c:v>103.0</c:v>
                </c:pt>
                <c:pt idx="56">
                  <c:v>77.0</c:v>
                </c:pt>
                <c:pt idx="57">
                  <c:v>70.0</c:v>
                </c:pt>
                <c:pt idx="58">
                  <c:v>98.0</c:v>
                </c:pt>
                <c:pt idx="59">
                  <c:v>66.0</c:v>
                </c:pt>
                <c:pt idx="60">
                  <c:v>51.0</c:v>
                </c:pt>
                <c:pt idx="61">
                  <c:v>58.0</c:v>
                </c:pt>
                <c:pt idx="62">
                  <c:v>52.0</c:v>
                </c:pt>
                <c:pt idx="63">
                  <c:v>44.0</c:v>
                </c:pt>
                <c:pt idx="64">
                  <c:v>47.0</c:v>
                </c:pt>
                <c:pt idx="65">
                  <c:v>47.0</c:v>
                </c:pt>
                <c:pt idx="66">
                  <c:v>38.0</c:v>
                </c:pt>
                <c:pt idx="67">
                  <c:v>33.0</c:v>
                </c:pt>
                <c:pt idx="68">
                  <c:v>27.0</c:v>
                </c:pt>
                <c:pt idx="69">
                  <c:v>24.0</c:v>
                </c:pt>
                <c:pt idx="70">
                  <c:v>26.0</c:v>
                </c:pt>
                <c:pt idx="71">
                  <c:v>25.0</c:v>
                </c:pt>
                <c:pt idx="72">
                  <c:v>20.0</c:v>
                </c:pt>
                <c:pt idx="73">
                  <c:v>20.0</c:v>
                </c:pt>
                <c:pt idx="74">
                  <c:v>24.0</c:v>
                </c:pt>
                <c:pt idx="75">
                  <c:v>10.0</c:v>
                </c:pt>
                <c:pt idx="76">
                  <c:v>8.0</c:v>
                </c:pt>
                <c:pt idx="77">
                  <c:v>7.0</c:v>
                </c:pt>
                <c:pt idx="78">
                  <c:v>10.0</c:v>
                </c:pt>
                <c:pt idx="79">
                  <c:v>19.0</c:v>
                </c:pt>
                <c:pt idx="80">
                  <c:v>8.0</c:v>
                </c:pt>
                <c:pt idx="81">
                  <c:v>12.0</c:v>
                </c:pt>
                <c:pt idx="82">
                  <c:v>7.0</c:v>
                </c:pt>
                <c:pt idx="83">
                  <c:v>7.0</c:v>
                </c:pt>
                <c:pt idx="84">
                  <c:v>7.0</c:v>
                </c:pt>
                <c:pt idx="85">
                  <c:v>6.0</c:v>
                </c:pt>
                <c:pt idx="86">
                  <c:v>7.0</c:v>
                </c:pt>
                <c:pt idx="87">
                  <c:v>6.0</c:v>
                </c:pt>
                <c:pt idx="88">
                  <c:v>5.0</c:v>
                </c:pt>
                <c:pt idx="89">
                  <c:v>6.0</c:v>
                </c:pt>
                <c:pt idx="90">
                  <c:v>6.0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0.0</c:v>
                </c:pt>
                <c:pt idx="95">
                  <c:v>4.0</c:v>
                </c:pt>
                <c:pt idx="96">
                  <c:v>3.0</c:v>
                </c:pt>
                <c:pt idx="97">
                  <c:v>2.0</c:v>
                </c:pt>
                <c:pt idx="98">
                  <c:v>1.0</c:v>
                </c:pt>
                <c:pt idx="99">
                  <c:v>0.0</c:v>
                </c:pt>
                <c:pt idx="100">
                  <c:v>2.0</c:v>
                </c:pt>
                <c:pt idx="101">
                  <c:v>1.0</c:v>
                </c:pt>
                <c:pt idx="102">
                  <c:v>2.0</c:v>
                </c:pt>
                <c:pt idx="103">
                  <c:v>0.0</c:v>
                </c:pt>
                <c:pt idx="104">
                  <c:v>0.0</c:v>
                </c:pt>
                <c:pt idx="105">
                  <c:v>2.0</c:v>
                </c:pt>
                <c:pt idx="106">
                  <c:v>0.0</c:v>
                </c:pt>
                <c:pt idx="107">
                  <c:v>1.0</c:v>
                </c:pt>
                <c:pt idx="108">
                  <c:v>1.0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1.0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233008"/>
        <c:axId val="2124842288"/>
      </c:scatterChart>
      <c:valAx>
        <c:axId val="-209823300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42288"/>
        <c:crosses val="autoZero"/>
        <c:crossBetween val="midCat"/>
      </c:valAx>
      <c:valAx>
        <c:axId val="21248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Game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23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5</xdr:row>
      <xdr:rowOff>38100</xdr:rowOff>
    </xdr:from>
    <xdr:to>
      <xdr:col>12</xdr:col>
      <xdr:colOff>723900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showRuler="0" workbookViewId="0"/>
  </sheetViews>
  <sheetFormatPr baseColWidth="10" defaultRowHeight="16" x14ac:dyDescent="0.2"/>
  <cols>
    <col min="1" max="1" width="12.5" style="1" bestFit="1" customWidth="1"/>
    <col min="2" max="3" width="12.1640625" style="2" bestFit="1" customWidth="1"/>
  </cols>
  <sheetData>
    <row r="1" spans="1:5" x14ac:dyDescent="0.2">
      <c r="A1" s="1" t="s">
        <v>4</v>
      </c>
      <c r="B1" s="2" t="s">
        <v>2</v>
      </c>
      <c r="C1" s="2" t="s">
        <v>3</v>
      </c>
      <c r="D1" t="s">
        <v>0</v>
      </c>
      <c r="E1" t="s">
        <v>1</v>
      </c>
    </row>
    <row r="2" spans="1:5" x14ac:dyDescent="0.2">
      <c r="A2" s="1">
        <v>4</v>
      </c>
      <c r="B2" s="2">
        <v>3764</v>
      </c>
      <c r="C2" s="2">
        <v>6236</v>
      </c>
      <c r="D2">
        <v>0</v>
      </c>
      <c r="E2" t="s">
        <v>1</v>
      </c>
    </row>
    <row r="3" spans="1:5" x14ac:dyDescent="0.2">
      <c r="A3" s="1">
        <v>5</v>
      </c>
      <c r="B3" s="2">
        <v>3778</v>
      </c>
      <c r="C3" s="2">
        <v>6222</v>
      </c>
      <c r="D3">
        <v>0</v>
      </c>
      <c r="E3" t="s">
        <v>1</v>
      </c>
    </row>
    <row r="4" spans="1:5" x14ac:dyDescent="0.2">
      <c r="A4" s="1">
        <v>6</v>
      </c>
      <c r="B4" s="2">
        <v>3748</v>
      </c>
      <c r="C4" s="2">
        <v>6252</v>
      </c>
      <c r="D4">
        <v>0</v>
      </c>
      <c r="E4" t="s">
        <v>1</v>
      </c>
    </row>
    <row r="5" spans="1:5" x14ac:dyDescent="0.2">
      <c r="A5" s="1">
        <v>7</v>
      </c>
      <c r="B5" s="2">
        <v>3805</v>
      </c>
      <c r="C5" s="2">
        <v>6195</v>
      </c>
      <c r="D5">
        <v>0</v>
      </c>
      <c r="E5" t="s">
        <v>1</v>
      </c>
    </row>
    <row r="6" spans="1:5" x14ac:dyDescent="0.2">
      <c r="A6" s="1">
        <v>8</v>
      </c>
      <c r="B6" s="2">
        <v>4309</v>
      </c>
      <c r="C6" s="2">
        <v>5691</v>
      </c>
      <c r="D6">
        <v>0</v>
      </c>
      <c r="E6" t="s">
        <v>1</v>
      </c>
    </row>
    <row r="7" spans="1:5" x14ac:dyDescent="0.2">
      <c r="A7" s="1">
        <v>9</v>
      </c>
      <c r="B7" s="2">
        <v>5535</v>
      </c>
      <c r="C7" s="2">
        <v>4465</v>
      </c>
      <c r="D7">
        <v>0</v>
      </c>
      <c r="E7" t="s">
        <v>1</v>
      </c>
    </row>
    <row r="8" spans="1:5" x14ac:dyDescent="0.2">
      <c r="A8" s="1">
        <v>10</v>
      </c>
      <c r="B8" s="2">
        <v>5599</v>
      </c>
      <c r="C8" s="2">
        <v>4401</v>
      </c>
      <c r="D8">
        <v>0</v>
      </c>
      <c r="E8" t="s">
        <v>1</v>
      </c>
    </row>
    <row r="9" spans="1:5" x14ac:dyDescent="0.2">
      <c r="A9" s="1">
        <v>11</v>
      </c>
      <c r="B9" s="2">
        <v>6024</v>
      </c>
      <c r="C9" s="2">
        <v>3976</v>
      </c>
      <c r="D9">
        <v>0</v>
      </c>
      <c r="E9" t="s">
        <v>1</v>
      </c>
    </row>
    <row r="10" spans="1:5" x14ac:dyDescent="0.2">
      <c r="A10" s="1">
        <v>12</v>
      </c>
      <c r="B10" s="2">
        <v>5984</v>
      </c>
      <c r="C10" s="2">
        <v>4016</v>
      </c>
      <c r="D10">
        <v>0</v>
      </c>
      <c r="E10" t="s">
        <v>1</v>
      </c>
    </row>
    <row r="11" spans="1:5" x14ac:dyDescent="0.2">
      <c r="A11" s="1">
        <v>13</v>
      </c>
      <c r="B11" s="2">
        <v>5977</v>
      </c>
      <c r="C11" s="2">
        <v>4023</v>
      </c>
      <c r="D11">
        <v>0</v>
      </c>
      <c r="E11" t="s">
        <v>1</v>
      </c>
    </row>
    <row r="12" spans="1:5" x14ac:dyDescent="0.2">
      <c r="A12" s="1">
        <v>14</v>
      </c>
      <c r="B12" s="2">
        <v>5931</v>
      </c>
      <c r="C12" s="2">
        <v>4069</v>
      </c>
      <c r="D12">
        <v>0</v>
      </c>
      <c r="E12" t="s">
        <v>1</v>
      </c>
    </row>
    <row r="13" spans="1:5" x14ac:dyDescent="0.2">
      <c r="A13" s="1">
        <v>15</v>
      </c>
      <c r="B13" s="2">
        <v>6571</v>
      </c>
      <c r="C13" s="2">
        <v>3429</v>
      </c>
      <c r="D13">
        <v>0</v>
      </c>
      <c r="E13" t="s">
        <v>1</v>
      </c>
    </row>
    <row r="14" spans="1:5" x14ac:dyDescent="0.2">
      <c r="A14" s="1">
        <v>16</v>
      </c>
      <c r="B14" s="2">
        <v>6843</v>
      </c>
      <c r="C14" s="2">
        <v>3157</v>
      </c>
      <c r="D14">
        <v>0</v>
      </c>
      <c r="E14" t="s">
        <v>1</v>
      </c>
    </row>
    <row r="15" spans="1:5" x14ac:dyDescent="0.2">
      <c r="A15" s="1">
        <v>17</v>
      </c>
      <c r="B15" s="2">
        <v>6958</v>
      </c>
      <c r="C15" s="2">
        <v>3042</v>
      </c>
      <c r="D15">
        <v>0</v>
      </c>
      <c r="E15" t="s">
        <v>1</v>
      </c>
    </row>
    <row r="16" spans="1:5" x14ac:dyDescent="0.2">
      <c r="A16" s="1">
        <v>18</v>
      </c>
      <c r="B16" s="2">
        <v>6990</v>
      </c>
      <c r="C16" s="2">
        <v>3010</v>
      </c>
      <c r="D16">
        <v>0</v>
      </c>
      <c r="E16" t="s">
        <v>1</v>
      </c>
    </row>
    <row r="17" spans="1:5" x14ac:dyDescent="0.2">
      <c r="A17" s="1">
        <v>19</v>
      </c>
      <c r="B17" s="2">
        <v>7065</v>
      </c>
      <c r="C17" s="2">
        <v>2935</v>
      </c>
      <c r="D17">
        <v>0</v>
      </c>
      <c r="E17" t="s">
        <v>1</v>
      </c>
    </row>
    <row r="18" spans="1:5" x14ac:dyDescent="0.2">
      <c r="A18" s="1">
        <v>20</v>
      </c>
      <c r="B18" s="2">
        <v>7169</v>
      </c>
      <c r="C18" s="2">
        <v>2831</v>
      </c>
      <c r="D18">
        <v>0</v>
      </c>
      <c r="E18" t="s">
        <v>1</v>
      </c>
    </row>
    <row r="19" spans="1:5" x14ac:dyDescent="0.2">
      <c r="A19" s="1">
        <v>22</v>
      </c>
      <c r="B19" s="2">
        <v>7468</v>
      </c>
      <c r="C19" s="2">
        <v>2532</v>
      </c>
      <c r="D19">
        <v>0</v>
      </c>
      <c r="E19" t="s">
        <v>1</v>
      </c>
    </row>
    <row r="20" spans="1:5" x14ac:dyDescent="0.2">
      <c r="A20" s="1">
        <v>24</v>
      </c>
      <c r="B20" s="2">
        <v>7583</v>
      </c>
      <c r="C20" s="2">
        <v>2417</v>
      </c>
      <c r="D20">
        <v>0</v>
      </c>
      <c r="E20" t="s">
        <v>1</v>
      </c>
    </row>
    <row r="21" spans="1:5" x14ac:dyDescent="0.2">
      <c r="A21" s="1">
        <v>26</v>
      </c>
      <c r="B21" s="2">
        <v>7750</v>
      </c>
      <c r="C21" s="2">
        <v>2250</v>
      </c>
      <c r="D21">
        <v>0</v>
      </c>
      <c r="E21" t="s">
        <v>1</v>
      </c>
    </row>
    <row r="22" spans="1:5" x14ac:dyDescent="0.2">
      <c r="A22" s="1">
        <v>28</v>
      </c>
      <c r="B22" s="2">
        <v>7877</v>
      </c>
      <c r="C22" s="2">
        <v>2123</v>
      </c>
      <c r="D22">
        <v>0</v>
      </c>
      <c r="E22" t="s">
        <v>1</v>
      </c>
    </row>
    <row r="23" spans="1:5" x14ac:dyDescent="0.2">
      <c r="A23" s="1">
        <v>30</v>
      </c>
      <c r="B23" s="2">
        <v>8039</v>
      </c>
      <c r="C23" s="2">
        <v>1961</v>
      </c>
      <c r="D23">
        <v>0</v>
      </c>
      <c r="E23" t="s">
        <v>1</v>
      </c>
    </row>
    <row r="24" spans="1:5" x14ac:dyDescent="0.2">
      <c r="A24" s="1">
        <v>33</v>
      </c>
      <c r="B24" s="2">
        <v>8222</v>
      </c>
      <c r="C24" s="2">
        <v>1778</v>
      </c>
      <c r="D24">
        <v>0</v>
      </c>
      <c r="E24" t="s">
        <v>1</v>
      </c>
    </row>
    <row r="25" spans="1:5" x14ac:dyDescent="0.2">
      <c r="A25" s="1">
        <v>36</v>
      </c>
      <c r="B25" s="2">
        <v>8271</v>
      </c>
      <c r="C25" s="2">
        <v>1729</v>
      </c>
      <c r="D25">
        <v>0</v>
      </c>
      <c r="E25" t="s">
        <v>1</v>
      </c>
    </row>
    <row r="26" spans="1:5" x14ac:dyDescent="0.2">
      <c r="A26" s="1">
        <v>39</v>
      </c>
      <c r="B26" s="2">
        <v>8380</v>
      </c>
      <c r="C26" s="2">
        <v>1620</v>
      </c>
      <c r="D26">
        <v>0</v>
      </c>
      <c r="E26" t="s">
        <v>1</v>
      </c>
    </row>
    <row r="27" spans="1:5" x14ac:dyDescent="0.2">
      <c r="A27" s="1">
        <v>42</v>
      </c>
      <c r="B27" s="2">
        <v>8585</v>
      </c>
      <c r="C27" s="2">
        <v>1415</v>
      </c>
      <c r="D27">
        <v>0</v>
      </c>
      <c r="E27" t="s">
        <v>1</v>
      </c>
    </row>
    <row r="28" spans="1:5" x14ac:dyDescent="0.2">
      <c r="A28" s="1">
        <v>46</v>
      </c>
      <c r="B28" s="2">
        <v>8606</v>
      </c>
      <c r="C28" s="2">
        <v>1394</v>
      </c>
      <c r="D28">
        <v>0</v>
      </c>
      <c r="E28" t="s">
        <v>1</v>
      </c>
    </row>
    <row r="29" spans="1:5" x14ac:dyDescent="0.2">
      <c r="A29" s="1">
        <v>50</v>
      </c>
      <c r="B29" s="2">
        <v>8756</v>
      </c>
      <c r="C29" s="2">
        <v>1244</v>
      </c>
      <c r="D29">
        <v>0</v>
      </c>
      <c r="E29" t="s">
        <v>1</v>
      </c>
    </row>
    <row r="30" spans="1:5" x14ac:dyDescent="0.2">
      <c r="A30" s="1">
        <v>55</v>
      </c>
      <c r="B30" s="2">
        <v>8889</v>
      </c>
      <c r="C30" s="2">
        <v>1111</v>
      </c>
      <c r="D30">
        <v>0</v>
      </c>
      <c r="E30" t="s">
        <v>1</v>
      </c>
    </row>
    <row r="31" spans="1:5" x14ac:dyDescent="0.2">
      <c r="A31" s="1">
        <v>60</v>
      </c>
      <c r="B31" s="2">
        <v>8953</v>
      </c>
      <c r="C31" s="2">
        <v>1047</v>
      </c>
      <c r="D31">
        <v>0</v>
      </c>
      <c r="E31" t="s">
        <v>1</v>
      </c>
    </row>
    <row r="32" spans="1:5" x14ac:dyDescent="0.2">
      <c r="A32" s="1">
        <v>66</v>
      </c>
      <c r="B32" s="2">
        <v>8983</v>
      </c>
      <c r="C32" s="2">
        <v>1017</v>
      </c>
      <c r="D32">
        <v>0</v>
      </c>
      <c r="E32" t="s">
        <v>1</v>
      </c>
    </row>
    <row r="33" spans="1:5" x14ac:dyDescent="0.2">
      <c r="A33" s="1">
        <v>72</v>
      </c>
      <c r="B33" s="2">
        <v>9110</v>
      </c>
      <c r="C33" s="2">
        <v>890</v>
      </c>
      <c r="D33">
        <v>0</v>
      </c>
      <c r="E33" t="s">
        <v>1</v>
      </c>
    </row>
    <row r="34" spans="1:5" x14ac:dyDescent="0.2">
      <c r="A34" s="1">
        <v>79</v>
      </c>
      <c r="B34" s="2">
        <v>9164</v>
      </c>
      <c r="C34" s="2">
        <v>836</v>
      </c>
      <c r="D34">
        <v>0</v>
      </c>
      <c r="E34" t="s">
        <v>1</v>
      </c>
    </row>
    <row r="35" spans="1:5" x14ac:dyDescent="0.2">
      <c r="A35" s="1">
        <v>86</v>
      </c>
      <c r="B35" s="2">
        <v>9207</v>
      </c>
      <c r="C35" s="2">
        <v>793</v>
      </c>
      <c r="D35">
        <v>0</v>
      </c>
      <c r="E35" t="s">
        <v>1</v>
      </c>
    </row>
    <row r="36" spans="1:5" x14ac:dyDescent="0.2">
      <c r="A36" s="1">
        <v>94</v>
      </c>
      <c r="B36" s="2">
        <v>9282</v>
      </c>
      <c r="C36" s="2">
        <v>718</v>
      </c>
      <c r="D36">
        <v>0</v>
      </c>
      <c r="E36" t="s">
        <v>1</v>
      </c>
    </row>
    <row r="37" spans="1:5" x14ac:dyDescent="0.2">
      <c r="A37" s="1">
        <v>103</v>
      </c>
      <c r="B37" s="2">
        <v>9345</v>
      </c>
      <c r="C37" s="2">
        <v>655</v>
      </c>
      <c r="D37">
        <v>0</v>
      </c>
      <c r="E37" t="s">
        <v>1</v>
      </c>
    </row>
    <row r="38" spans="1:5" x14ac:dyDescent="0.2">
      <c r="A38" s="1">
        <v>113</v>
      </c>
      <c r="B38" s="2">
        <v>9387</v>
      </c>
      <c r="C38" s="2">
        <v>613</v>
      </c>
      <c r="D38">
        <v>0</v>
      </c>
      <c r="E38" t="s">
        <v>1</v>
      </c>
    </row>
    <row r="39" spans="1:5" x14ac:dyDescent="0.2">
      <c r="A39" s="1">
        <v>124</v>
      </c>
      <c r="B39" s="2">
        <v>9471</v>
      </c>
      <c r="C39" s="2">
        <v>529</v>
      </c>
      <c r="D39">
        <v>0</v>
      </c>
      <c r="E39" t="s">
        <v>1</v>
      </c>
    </row>
    <row r="40" spans="1:5" x14ac:dyDescent="0.2">
      <c r="A40" s="1">
        <v>136</v>
      </c>
      <c r="B40" s="2">
        <v>9462</v>
      </c>
      <c r="C40" s="2">
        <v>538</v>
      </c>
      <c r="D40">
        <v>0</v>
      </c>
      <c r="E40" t="s">
        <v>1</v>
      </c>
    </row>
    <row r="41" spans="1:5" x14ac:dyDescent="0.2">
      <c r="A41" s="1">
        <v>149</v>
      </c>
      <c r="B41" s="2">
        <v>9517</v>
      </c>
      <c r="C41" s="2">
        <v>483</v>
      </c>
      <c r="D41">
        <v>0</v>
      </c>
      <c r="E41" t="s">
        <v>1</v>
      </c>
    </row>
    <row r="42" spans="1:5" x14ac:dyDescent="0.2">
      <c r="A42" s="1">
        <v>163</v>
      </c>
      <c r="B42" s="2">
        <v>9576</v>
      </c>
      <c r="C42" s="2">
        <v>424</v>
      </c>
      <c r="D42">
        <v>0</v>
      </c>
      <c r="E42" t="s">
        <v>1</v>
      </c>
    </row>
    <row r="43" spans="1:5" x14ac:dyDescent="0.2">
      <c r="A43" s="1">
        <v>179</v>
      </c>
      <c r="B43" s="2">
        <v>9611</v>
      </c>
      <c r="C43" s="2">
        <v>389</v>
      </c>
      <c r="D43">
        <v>0</v>
      </c>
      <c r="E43" t="s">
        <v>1</v>
      </c>
    </row>
    <row r="44" spans="1:5" x14ac:dyDescent="0.2">
      <c r="A44" s="1">
        <v>196</v>
      </c>
      <c r="B44" s="2">
        <v>9640</v>
      </c>
      <c r="C44" s="2">
        <v>360</v>
      </c>
      <c r="D44">
        <v>0</v>
      </c>
      <c r="E44" t="s">
        <v>1</v>
      </c>
    </row>
    <row r="45" spans="1:5" x14ac:dyDescent="0.2">
      <c r="A45" s="1">
        <v>215</v>
      </c>
      <c r="B45" s="2">
        <v>9695</v>
      </c>
      <c r="C45" s="2">
        <v>305</v>
      </c>
      <c r="D45">
        <v>0</v>
      </c>
      <c r="E45" t="s">
        <v>1</v>
      </c>
    </row>
    <row r="46" spans="1:5" x14ac:dyDescent="0.2">
      <c r="A46" s="1">
        <v>236</v>
      </c>
      <c r="B46" s="2">
        <v>9731</v>
      </c>
      <c r="C46" s="2">
        <v>269</v>
      </c>
      <c r="D46">
        <v>0</v>
      </c>
      <c r="E46" t="s">
        <v>1</v>
      </c>
    </row>
    <row r="47" spans="1:5" x14ac:dyDescent="0.2">
      <c r="A47" s="1">
        <v>259</v>
      </c>
      <c r="B47" s="2">
        <v>9752</v>
      </c>
      <c r="C47" s="2">
        <v>248</v>
      </c>
      <c r="D47">
        <v>0</v>
      </c>
      <c r="E47" t="s">
        <v>1</v>
      </c>
    </row>
    <row r="48" spans="1:5" x14ac:dyDescent="0.2">
      <c r="A48" s="1">
        <v>284</v>
      </c>
      <c r="B48" s="2">
        <v>9774</v>
      </c>
      <c r="C48" s="2">
        <v>226</v>
      </c>
      <c r="D48">
        <v>0</v>
      </c>
      <c r="E48" t="s">
        <v>1</v>
      </c>
    </row>
    <row r="49" spans="1:5" x14ac:dyDescent="0.2">
      <c r="A49" s="1">
        <v>312</v>
      </c>
      <c r="B49" s="2">
        <v>9795</v>
      </c>
      <c r="C49" s="2">
        <v>205</v>
      </c>
      <c r="D49">
        <v>0</v>
      </c>
      <c r="E49" t="s">
        <v>1</v>
      </c>
    </row>
    <row r="50" spans="1:5" x14ac:dyDescent="0.2">
      <c r="A50" s="1">
        <v>343</v>
      </c>
      <c r="B50" s="2">
        <v>9815</v>
      </c>
      <c r="C50" s="2">
        <v>185</v>
      </c>
      <c r="D50">
        <v>0</v>
      </c>
      <c r="E50" t="s">
        <v>1</v>
      </c>
    </row>
    <row r="51" spans="1:5" x14ac:dyDescent="0.2">
      <c r="A51" s="1">
        <v>377</v>
      </c>
      <c r="B51" s="2">
        <v>9851</v>
      </c>
      <c r="C51" s="2">
        <v>149</v>
      </c>
      <c r="D51">
        <v>0</v>
      </c>
      <c r="E51" t="s">
        <v>1</v>
      </c>
    </row>
    <row r="52" spans="1:5" x14ac:dyDescent="0.2">
      <c r="A52" s="1">
        <v>414</v>
      </c>
      <c r="B52" s="2">
        <v>9849</v>
      </c>
      <c r="C52" s="2">
        <v>151</v>
      </c>
      <c r="D52">
        <v>0</v>
      </c>
      <c r="E52" t="s">
        <v>1</v>
      </c>
    </row>
    <row r="53" spans="1:5" x14ac:dyDescent="0.2">
      <c r="A53" s="1">
        <v>455</v>
      </c>
      <c r="B53" s="2">
        <v>9833</v>
      </c>
      <c r="C53" s="2">
        <v>167</v>
      </c>
      <c r="D53">
        <v>0</v>
      </c>
      <c r="E53" t="s">
        <v>1</v>
      </c>
    </row>
    <row r="54" spans="1:5" x14ac:dyDescent="0.2">
      <c r="A54" s="1">
        <v>500</v>
      </c>
      <c r="B54" s="2">
        <v>9874</v>
      </c>
      <c r="C54" s="2">
        <v>126</v>
      </c>
      <c r="D54">
        <v>0</v>
      </c>
      <c r="E54" t="s">
        <v>1</v>
      </c>
    </row>
    <row r="55" spans="1:5" x14ac:dyDescent="0.2">
      <c r="A55" s="1">
        <v>550</v>
      </c>
      <c r="B55" s="2">
        <v>9885</v>
      </c>
      <c r="C55" s="2">
        <v>115</v>
      </c>
      <c r="D55">
        <v>0</v>
      </c>
      <c r="E55" t="s">
        <v>1</v>
      </c>
    </row>
    <row r="56" spans="1:5" x14ac:dyDescent="0.2">
      <c r="A56" s="1">
        <v>605</v>
      </c>
      <c r="B56" s="2">
        <v>9890</v>
      </c>
      <c r="C56" s="2">
        <v>110</v>
      </c>
      <c r="D56">
        <v>0</v>
      </c>
      <c r="E56" t="s">
        <v>1</v>
      </c>
    </row>
    <row r="57" spans="1:5" x14ac:dyDescent="0.2">
      <c r="A57" s="1">
        <v>665</v>
      </c>
      <c r="B57" s="2">
        <v>9897</v>
      </c>
      <c r="C57" s="2">
        <v>103</v>
      </c>
      <c r="D57">
        <v>0</v>
      </c>
      <c r="E57" t="s">
        <v>1</v>
      </c>
    </row>
    <row r="58" spans="1:5" x14ac:dyDescent="0.2">
      <c r="A58" s="1">
        <v>731</v>
      </c>
      <c r="B58" s="2">
        <v>9923</v>
      </c>
      <c r="C58" s="2">
        <v>77</v>
      </c>
      <c r="D58">
        <v>0</v>
      </c>
      <c r="E58" t="s">
        <v>1</v>
      </c>
    </row>
    <row r="59" spans="1:5" x14ac:dyDescent="0.2">
      <c r="A59" s="1">
        <v>804</v>
      </c>
      <c r="B59" s="2">
        <v>9930</v>
      </c>
      <c r="C59" s="2">
        <v>70</v>
      </c>
      <c r="D59">
        <v>0</v>
      </c>
      <c r="E59" t="s">
        <v>1</v>
      </c>
    </row>
    <row r="60" spans="1:5" x14ac:dyDescent="0.2">
      <c r="A60" s="1">
        <v>884</v>
      </c>
      <c r="B60" s="2">
        <v>9902</v>
      </c>
      <c r="C60" s="2">
        <v>98</v>
      </c>
      <c r="D60">
        <v>0</v>
      </c>
      <c r="E60" t="s">
        <v>1</v>
      </c>
    </row>
    <row r="61" spans="1:5" x14ac:dyDescent="0.2">
      <c r="A61" s="1">
        <v>972</v>
      </c>
      <c r="B61" s="2">
        <v>9934</v>
      </c>
      <c r="C61" s="2">
        <v>66</v>
      </c>
      <c r="D61">
        <v>0</v>
      </c>
      <c r="E61" t="s">
        <v>1</v>
      </c>
    </row>
    <row r="62" spans="1:5" x14ac:dyDescent="0.2">
      <c r="A62" s="1">
        <v>1069</v>
      </c>
      <c r="B62" s="2">
        <v>9949</v>
      </c>
      <c r="C62" s="2">
        <v>51</v>
      </c>
      <c r="D62">
        <v>0</v>
      </c>
      <c r="E62" t="s">
        <v>1</v>
      </c>
    </row>
    <row r="63" spans="1:5" x14ac:dyDescent="0.2">
      <c r="A63" s="1">
        <v>1175</v>
      </c>
      <c r="B63" s="2">
        <v>9942</v>
      </c>
      <c r="C63" s="2">
        <v>58</v>
      </c>
      <c r="D63">
        <v>0</v>
      </c>
      <c r="E63" t="s">
        <v>1</v>
      </c>
    </row>
    <row r="64" spans="1:5" x14ac:dyDescent="0.2">
      <c r="A64" s="1">
        <v>1292</v>
      </c>
      <c r="B64" s="2">
        <v>9948</v>
      </c>
      <c r="C64" s="2">
        <v>52</v>
      </c>
      <c r="D64">
        <v>0</v>
      </c>
      <c r="E64" t="s">
        <v>1</v>
      </c>
    </row>
    <row r="65" spans="1:5" x14ac:dyDescent="0.2">
      <c r="A65" s="1">
        <v>1421</v>
      </c>
      <c r="B65" s="2">
        <v>9956</v>
      </c>
      <c r="C65" s="2">
        <v>44</v>
      </c>
      <c r="D65">
        <v>0</v>
      </c>
      <c r="E65" t="s">
        <v>1</v>
      </c>
    </row>
    <row r="66" spans="1:5" x14ac:dyDescent="0.2">
      <c r="A66" s="1">
        <v>1563</v>
      </c>
      <c r="B66" s="2">
        <v>9953</v>
      </c>
      <c r="C66" s="2">
        <v>47</v>
      </c>
      <c r="D66">
        <v>0</v>
      </c>
      <c r="E66" t="s">
        <v>1</v>
      </c>
    </row>
    <row r="67" spans="1:5" x14ac:dyDescent="0.2">
      <c r="A67" s="1">
        <v>1719</v>
      </c>
      <c r="B67" s="2">
        <v>9953</v>
      </c>
      <c r="C67" s="2">
        <v>47</v>
      </c>
      <c r="D67">
        <v>0</v>
      </c>
      <c r="E67" t="s">
        <v>1</v>
      </c>
    </row>
    <row r="68" spans="1:5" x14ac:dyDescent="0.2">
      <c r="A68" s="1">
        <v>1890</v>
      </c>
      <c r="B68" s="2">
        <v>9962</v>
      </c>
      <c r="C68" s="2">
        <v>38</v>
      </c>
      <c r="D68">
        <v>0</v>
      </c>
      <c r="E68" t="s">
        <v>1</v>
      </c>
    </row>
    <row r="69" spans="1:5" x14ac:dyDescent="0.2">
      <c r="A69" s="1">
        <v>2079</v>
      </c>
      <c r="B69" s="2">
        <v>9967</v>
      </c>
      <c r="C69" s="2">
        <v>33</v>
      </c>
      <c r="D69">
        <v>0</v>
      </c>
      <c r="E69" t="s">
        <v>1</v>
      </c>
    </row>
    <row r="70" spans="1:5" x14ac:dyDescent="0.2">
      <c r="A70" s="1">
        <v>2286</v>
      </c>
      <c r="B70" s="2">
        <v>9973</v>
      </c>
      <c r="C70" s="2">
        <v>27</v>
      </c>
      <c r="D70">
        <v>0</v>
      </c>
      <c r="E70" t="s">
        <v>1</v>
      </c>
    </row>
    <row r="71" spans="1:5" x14ac:dyDescent="0.2">
      <c r="A71" s="1">
        <v>2514</v>
      </c>
      <c r="B71" s="2">
        <v>9976</v>
      </c>
      <c r="C71" s="2">
        <v>24</v>
      </c>
      <c r="D71">
        <v>0</v>
      </c>
      <c r="E71" t="s">
        <v>1</v>
      </c>
    </row>
    <row r="72" spans="1:5" x14ac:dyDescent="0.2">
      <c r="A72" s="1">
        <v>2765</v>
      </c>
      <c r="B72" s="2">
        <v>9974</v>
      </c>
      <c r="C72" s="2">
        <v>26</v>
      </c>
      <c r="D72">
        <v>0</v>
      </c>
      <c r="E72" t="s">
        <v>1</v>
      </c>
    </row>
    <row r="73" spans="1:5" x14ac:dyDescent="0.2">
      <c r="A73" s="1">
        <v>3041</v>
      </c>
      <c r="B73" s="2">
        <v>9975</v>
      </c>
      <c r="C73" s="2">
        <v>25</v>
      </c>
      <c r="D73">
        <v>0</v>
      </c>
      <c r="E73" t="s">
        <v>1</v>
      </c>
    </row>
    <row r="74" spans="1:5" x14ac:dyDescent="0.2">
      <c r="A74" s="1">
        <v>3345</v>
      </c>
      <c r="B74" s="2">
        <v>9980</v>
      </c>
      <c r="C74" s="2">
        <v>20</v>
      </c>
      <c r="D74">
        <v>0</v>
      </c>
      <c r="E74" t="s">
        <v>1</v>
      </c>
    </row>
    <row r="75" spans="1:5" x14ac:dyDescent="0.2">
      <c r="A75" s="1">
        <v>3679</v>
      </c>
      <c r="B75" s="2">
        <v>9980</v>
      </c>
      <c r="C75" s="2">
        <v>20</v>
      </c>
      <c r="D75">
        <v>0</v>
      </c>
      <c r="E75" t="s">
        <v>1</v>
      </c>
    </row>
    <row r="76" spans="1:5" x14ac:dyDescent="0.2">
      <c r="A76" s="1">
        <v>4046</v>
      </c>
      <c r="B76" s="2">
        <v>9976</v>
      </c>
      <c r="C76" s="2">
        <v>24</v>
      </c>
      <c r="D76">
        <v>0</v>
      </c>
      <c r="E76" t="s">
        <v>1</v>
      </c>
    </row>
    <row r="77" spans="1:5" x14ac:dyDescent="0.2">
      <c r="A77" s="1">
        <v>4450</v>
      </c>
      <c r="B77" s="2">
        <v>9990</v>
      </c>
      <c r="C77" s="2">
        <v>10</v>
      </c>
      <c r="D77">
        <v>0</v>
      </c>
      <c r="E77" t="s">
        <v>1</v>
      </c>
    </row>
    <row r="78" spans="1:5" x14ac:dyDescent="0.2">
      <c r="A78" s="1">
        <v>4895</v>
      </c>
      <c r="B78" s="2">
        <v>9992</v>
      </c>
      <c r="C78" s="2">
        <v>8</v>
      </c>
      <c r="D78">
        <v>0</v>
      </c>
      <c r="E78" t="s">
        <v>1</v>
      </c>
    </row>
    <row r="79" spans="1:5" x14ac:dyDescent="0.2">
      <c r="A79" s="1">
        <v>5384</v>
      </c>
      <c r="B79" s="2">
        <v>9993</v>
      </c>
      <c r="C79" s="2">
        <v>7</v>
      </c>
      <c r="D79">
        <v>0</v>
      </c>
      <c r="E79" t="s">
        <v>1</v>
      </c>
    </row>
    <row r="80" spans="1:5" x14ac:dyDescent="0.2">
      <c r="A80" s="1">
        <v>5922</v>
      </c>
      <c r="B80" s="2">
        <v>9990</v>
      </c>
      <c r="C80" s="2">
        <v>10</v>
      </c>
      <c r="D80">
        <v>0</v>
      </c>
      <c r="E80" t="s">
        <v>1</v>
      </c>
    </row>
    <row r="81" spans="1:5" x14ac:dyDescent="0.2">
      <c r="A81" s="1">
        <v>6514</v>
      </c>
      <c r="B81" s="2">
        <v>9981</v>
      </c>
      <c r="C81" s="2">
        <v>19</v>
      </c>
      <c r="D81">
        <v>0</v>
      </c>
      <c r="E81" t="s">
        <v>1</v>
      </c>
    </row>
    <row r="82" spans="1:5" x14ac:dyDescent="0.2">
      <c r="A82" s="1">
        <v>7165</v>
      </c>
      <c r="B82" s="2">
        <v>9992</v>
      </c>
      <c r="C82" s="2">
        <v>8</v>
      </c>
      <c r="D82">
        <v>0</v>
      </c>
      <c r="E82" t="s">
        <v>1</v>
      </c>
    </row>
    <row r="83" spans="1:5" x14ac:dyDescent="0.2">
      <c r="A83" s="1">
        <v>7881</v>
      </c>
      <c r="B83" s="2">
        <v>9988</v>
      </c>
      <c r="C83" s="2">
        <v>12</v>
      </c>
      <c r="D83">
        <v>0</v>
      </c>
      <c r="E83" t="s">
        <v>1</v>
      </c>
    </row>
    <row r="84" spans="1:5" x14ac:dyDescent="0.2">
      <c r="A84" s="1">
        <v>8669</v>
      </c>
      <c r="B84" s="2">
        <v>9993</v>
      </c>
      <c r="C84" s="2">
        <v>7</v>
      </c>
      <c r="D84">
        <v>0</v>
      </c>
      <c r="E84" t="s">
        <v>1</v>
      </c>
    </row>
    <row r="85" spans="1:5" x14ac:dyDescent="0.2">
      <c r="A85" s="1">
        <v>9535</v>
      </c>
      <c r="B85" s="2">
        <v>9993</v>
      </c>
      <c r="C85" s="2">
        <v>7</v>
      </c>
      <c r="D85">
        <v>0</v>
      </c>
      <c r="E85" t="s">
        <v>1</v>
      </c>
    </row>
    <row r="86" spans="1:5" x14ac:dyDescent="0.2">
      <c r="A86" s="1">
        <v>10488</v>
      </c>
      <c r="B86" s="2">
        <v>9993</v>
      </c>
      <c r="C86" s="2">
        <v>7</v>
      </c>
      <c r="D86">
        <v>0</v>
      </c>
      <c r="E86" t="s">
        <v>1</v>
      </c>
    </row>
    <row r="87" spans="1:5" x14ac:dyDescent="0.2">
      <c r="A87" s="1">
        <v>11536</v>
      </c>
      <c r="B87" s="2">
        <v>9994</v>
      </c>
      <c r="C87" s="2">
        <v>6</v>
      </c>
      <c r="D87">
        <v>0</v>
      </c>
      <c r="E87" t="s">
        <v>1</v>
      </c>
    </row>
    <row r="88" spans="1:5" x14ac:dyDescent="0.2">
      <c r="A88" s="1">
        <v>12689</v>
      </c>
      <c r="B88" s="2">
        <v>9993</v>
      </c>
      <c r="C88" s="2">
        <v>7</v>
      </c>
      <c r="D88">
        <v>0</v>
      </c>
      <c r="E88" t="s">
        <v>1</v>
      </c>
    </row>
    <row r="89" spans="1:5" x14ac:dyDescent="0.2">
      <c r="A89" s="1">
        <v>13957</v>
      </c>
      <c r="B89" s="2">
        <v>9994</v>
      </c>
      <c r="C89" s="2">
        <v>6</v>
      </c>
      <c r="D89">
        <v>0</v>
      </c>
      <c r="E89" t="s">
        <v>1</v>
      </c>
    </row>
    <row r="90" spans="1:5" x14ac:dyDescent="0.2">
      <c r="A90" s="1">
        <v>15352</v>
      </c>
      <c r="B90" s="2">
        <v>9995</v>
      </c>
      <c r="C90" s="2">
        <v>5</v>
      </c>
      <c r="D90">
        <v>0</v>
      </c>
      <c r="E90" t="s">
        <v>1</v>
      </c>
    </row>
    <row r="91" spans="1:5" x14ac:dyDescent="0.2">
      <c r="A91" s="1">
        <v>16887</v>
      </c>
      <c r="B91" s="2">
        <v>9994</v>
      </c>
      <c r="C91" s="2">
        <v>6</v>
      </c>
      <c r="D91">
        <v>0</v>
      </c>
      <c r="E91" t="s">
        <v>1</v>
      </c>
    </row>
    <row r="92" spans="1:5" x14ac:dyDescent="0.2">
      <c r="A92" s="1">
        <v>18575</v>
      </c>
      <c r="B92" s="2">
        <v>9994</v>
      </c>
      <c r="C92" s="2">
        <v>6</v>
      </c>
      <c r="D92">
        <v>0</v>
      </c>
      <c r="E92" t="s">
        <v>1</v>
      </c>
    </row>
    <row r="93" spans="1:5" x14ac:dyDescent="0.2">
      <c r="A93" s="1">
        <v>20432</v>
      </c>
      <c r="B93" s="2">
        <v>9998</v>
      </c>
      <c r="C93" s="2">
        <v>2</v>
      </c>
      <c r="D93">
        <v>0</v>
      </c>
      <c r="E93" t="s">
        <v>1</v>
      </c>
    </row>
    <row r="94" spans="1:5" x14ac:dyDescent="0.2">
      <c r="A94" s="1">
        <v>22475</v>
      </c>
      <c r="B94" s="2">
        <v>9998</v>
      </c>
      <c r="C94" s="2">
        <v>2</v>
      </c>
      <c r="D94">
        <v>0</v>
      </c>
      <c r="E94" t="s">
        <v>1</v>
      </c>
    </row>
    <row r="95" spans="1:5" x14ac:dyDescent="0.2">
      <c r="A95" s="1">
        <v>24722</v>
      </c>
      <c r="B95" s="2">
        <v>9998</v>
      </c>
      <c r="C95" s="2">
        <v>2</v>
      </c>
      <c r="D95">
        <v>0</v>
      </c>
      <c r="E95" t="s">
        <v>1</v>
      </c>
    </row>
    <row r="96" spans="1:5" x14ac:dyDescent="0.2">
      <c r="A96" s="1">
        <v>27194</v>
      </c>
      <c r="B96" s="2">
        <v>10000</v>
      </c>
      <c r="C96" s="2">
        <v>0</v>
      </c>
      <c r="D96">
        <v>0</v>
      </c>
      <c r="E96" t="s">
        <v>1</v>
      </c>
    </row>
    <row r="97" spans="1:5" x14ac:dyDescent="0.2">
      <c r="A97" s="1">
        <v>29913</v>
      </c>
      <c r="B97" s="2">
        <v>9996</v>
      </c>
      <c r="C97" s="2">
        <v>4</v>
      </c>
      <c r="D97">
        <v>0</v>
      </c>
      <c r="E97" t="s">
        <v>1</v>
      </c>
    </row>
    <row r="98" spans="1:5" x14ac:dyDescent="0.2">
      <c r="A98" s="1">
        <v>32904</v>
      </c>
      <c r="B98" s="2">
        <v>9997</v>
      </c>
      <c r="C98" s="2">
        <v>3</v>
      </c>
      <c r="D98">
        <v>0</v>
      </c>
      <c r="E98" t="s">
        <v>1</v>
      </c>
    </row>
    <row r="99" spans="1:5" x14ac:dyDescent="0.2">
      <c r="A99" s="1">
        <v>36194</v>
      </c>
      <c r="B99" s="2">
        <v>9998</v>
      </c>
      <c r="C99" s="2">
        <v>2</v>
      </c>
      <c r="D99">
        <v>0</v>
      </c>
      <c r="E99" t="s">
        <v>1</v>
      </c>
    </row>
    <row r="100" spans="1:5" x14ac:dyDescent="0.2">
      <c r="A100" s="1">
        <v>39813</v>
      </c>
      <c r="B100" s="2">
        <v>9999</v>
      </c>
      <c r="C100" s="2">
        <v>1</v>
      </c>
      <c r="D100">
        <v>0</v>
      </c>
      <c r="E100" t="s">
        <v>1</v>
      </c>
    </row>
    <row r="101" spans="1:5" x14ac:dyDescent="0.2">
      <c r="A101" s="1">
        <v>43794</v>
      </c>
      <c r="B101" s="2">
        <v>10000</v>
      </c>
      <c r="C101" s="2">
        <v>0</v>
      </c>
      <c r="D101">
        <v>0</v>
      </c>
      <c r="E101" t="s">
        <v>1</v>
      </c>
    </row>
    <row r="102" spans="1:5" x14ac:dyDescent="0.2">
      <c r="A102" s="1">
        <v>48173</v>
      </c>
      <c r="B102" s="2">
        <v>9998</v>
      </c>
      <c r="C102" s="2">
        <v>2</v>
      </c>
      <c r="D102">
        <v>0</v>
      </c>
      <c r="E102" t="s">
        <v>1</v>
      </c>
    </row>
    <row r="103" spans="1:5" x14ac:dyDescent="0.2">
      <c r="A103" s="1">
        <v>52990</v>
      </c>
      <c r="B103" s="2">
        <v>9999</v>
      </c>
      <c r="C103" s="2">
        <v>1</v>
      </c>
      <c r="D103">
        <v>0</v>
      </c>
      <c r="E103" t="s">
        <v>1</v>
      </c>
    </row>
    <row r="104" spans="1:5" x14ac:dyDescent="0.2">
      <c r="A104" s="1">
        <v>58289</v>
      </c>
      <c r="B104" s="2">
        <v>9998</v>
      </c>
      <c r="C104" s="2">
        <v>2</v>
      </c>
      <c r="D104">
        <v>0</v>
      </c>
      <c r="E104" t="s">
        <v>1</v>
      </c>
    </row>
    <row r="105" spans="1:5" x14ac:dyDescent="0.2">
      <c r="A105" s="1">
        <v>64117</v>
      </c>
      <c r="B105" s="2">
        <v>10000</v>
      </c>
      <c r="C105" s="2">
        <v>0</v>
      </c>
      <c r="D105">
        <v>0</v>
      </c>
      <c r="E105" t="s">
        <v>1</v>
      </c>
    </row>
    <row r="106" spans="1:5" x14ac:dyDescent="0.2">
      <c r="A106" s="1">
        <v>70528</v>
      </c>
      <c r="B106" s="2">
        <v>10000</v>
      </c>
      <c r="C106" s="2">
        <v>0</v>
      </c>
      <c r="D106">
        <v>0</v>
      </c>
      <c r="E106" t="s">
        <v>1</v>
      </c>
    </row>
    <row r="107" spans="1:5" x14ac:dyDescent="0.2">
      <c r="A107" s="1">
        <v>77580</v>
      </c>
      <c r="B107" s="2">
        <v>9998</v>
      </c>
      <c r="C107" s="2">
        <v>2</v>
      </c>
      <c r="D107">
        <v>0</v>
      </c>
      <c r="E107" t="s">
        <v>1</v>
      </c>
    </row>
    <row r="108" spans="1:5" x14ac:dyDescent="0.2">
      <c r="A108" s="1">
        <v>85338</v>
      </c>
      <c r="B108" s="2">
        <v>10000</v>
      </c>
      <c r="C108" s="2">
        <v>0</v>
      </c>
      <c r="D108">
        <v>0</v>
      </c>
      <c r="E108" t="s">
        <v>1</v>
      </c>
    </row>
    <row r="109" spans="1:5" x14ac:dyDescent="0.2">
      <c r="A109" s="1">
        <v>93871</v>
      </c>
      <c r="B109" s="2">
        <v>9999</v>
      </c>
      <c r="C109" s="2">
        <v>1</v>
      </c>
      <c r="D109">
        <v>0</v>
      </c>
      <c r="E109" t="s">
        <v>1</v>
      </c>
    </row>
    <row r="110" spans="1:5" x14ac:dyDescent="0.2">
      <c r="A110" s="1">
        <v>103258</v>
      </c>
      <c r="B110" s="2">
        <v>9999</v>
      </c>
      <c r="C110" s="2">
        <v>1</v>
      </c>
      <c r="D110">
        <v>0</v>
      </c>
      <c r="E110" t="s">
        <v>1</v>
      </c>
    </row>
    <row r="111" spans="1:5" x14ac:dyDescent="0.2">
      <c r="A111" s="1">
        <v>113583</v>
      </c>
      <c r="B111" s="2">
        <v>10000</v>
      </c>
      <c r="C111" s="2">
        <v>0</v>
      </c>
      <c r="D111">
        <v>0</v>
      </c>
      <c r="E111" t="s">
        <v>1</v>
      </c>
    </row>
    <row r="112" spans="1:5" x14ac:dyDescent="0.2">
      <c r="A112" s="1">
        <v>124941</v>
      </c>
      <c r="B112" s="2">
        <v>10000</v>
      </c>
      <c r="C112" s="2">
        <v>0</v>
      </c>
      <c r="D112">
        <v>0</v>
      </c>
      <c r="E112" t="s">
        <v>1</v>
      </c>
    </row>
    <row r="113" spans="1:5" x14ac:dyDescent="0.2">
      <c r="A113" s="1">
        <v>137435</v>
      </c>
      <c r="B113" s="2">
        <v>9999</v>
      </c>
      <c r="C113" s="2">
        <v>1</v>
      </c>
      <c r="D113">
        <v>0</v>
      </c>
      <c r="E113" t="s">
        <v>1</v>
      </c>
    </row>
    <row r="114" spans="1:5" x14ac:dyDescent="0.2">
      <c r="A114" s="1">
        <v>151178</v>
      </c>
      <c r="B114" s="2">
        <v>10000</v>
      </c>
      <c r="C114" s="2">
        <v>0</v>
      </c>
      <c r="D114">
        <v>0</v>
      </c>
      <c r="E114" t="s">
        <v>1</v>
      </c>
    </row>
    <row r="115" spans="1:5" x14ac:dyDescent="0.2">
      <c r="A115" s="1">
        <v>166295</v>
      </c>
      <c r="B115" s="2">
        <v>9999</v>
      </c>
      <c r="C115" s="2">
        <v>1</v>
      </c>
      <c r="D115">
        <v>0</v>
      </c>
      <c r="E115" t="s">
        <v>1</v>
      </c>
    </row>
    <row r="116" spans="1:5" x14ac:dyDescent="0.2">
      <c r="A116" s="1">
        <v>182924</v>
      </c>
      <c r="B116" s="2">
        <v>10000</v>
      </c>
      <c r="C116" s="2">
        <v>0</v>
      </c>
      <c r="D116">
        <v>0</v>
      </c>
      <c r="E116" t="s">
        <v>1</v>
      </c>
    </row>
    <row r="117" spans="1:5" x14ac:dyDescent="0.2">
      <c r="A117" s="1">
        <v>201216</v>
      </c>
      <c r="B117" s="2">
        <v>10000</v>
      </c>
      <c r="C117" s="2">
        <v>0</v>
      </c>
      <c r="D117">
        <v>0</v>
      </c>
      <c r="E117" t="s">
        <v>1</v>
      </c>
    </row>
    <row r="118" spans="1:5" x14ac:dyDescent="0.2">
      <c r="A118" s="1">
        <v>221337</v>
      </c>
      <c r="B118" s="2">
        <v>10000</v>
      </c>
      <c r="C118" s="2">
        <v>0</v>
      </c>
      <c r="D118">
        <v>0</v>
      </c>
      <c r="E118" t="s">
        <v>1</v>
      </c>
    </row>
    <row r="119" spans="1:5" x14ac:dyDescent="0.2">
      <c r="A119" s="1">
        <v>243470</v>
      </c>
      <c r="B119" s="2">
        <v>10000</v>
      </c>
      <c r="C119" s="2">
        <v>0</v>
      </c>
      <c r="D119">
        <v>0</v>
      </c>
      <c r="E119" t="s">
        <v>1</v>
      </c>
    </row>
    <row r="120" spans="1:5" x14ac:dyDescent="0.2">
      <c r="A120" s="1">
        <v>267817</v>
      </c>
      <c r="B120" s="2">
        <v>10000</v>
      </c>
      <c r="C120" s="2">
        <v>0</v>
      </c>
      <c r="D120">
        <v>0</v>
      </c>
      <c r="E120" t="s">
        <v>1</v>
      </c>
    </row>
    <row r="121" spans="1:5" x14ac:dyDescent="0.2">
      <c r="A121" s="1">
        <v>294598</v>
      </c>
      <c r="B121" s="2">
        <v>10000</v>
      </c>
      <c r="C121" s="2">
        <v>0</v>
      </c>
      <c r="D121">
        <v>0</v>
      </c>
      <c r="E121" t="s">
        <v>1</v>
      </c>
    </row>
    <row r="122" spans="1:5" x14ac:dyDescent="0.2">
      <c r="A122" s="1">
        <v>324057</v>
      </c>
      <c r="B122" s="2">
        <v>10000</v>
      </c>
      <c r="C122" s="2">
        <v>0</v>
      </c>
      <c r="D122">
        <v>0</v>
      </c>
      <c r="E122" t="s">
        <v>1</v>
      </c>
    </row>
    <row r="123" spans="1:5" x14ac:dyDescent="0.2">
      <c r="A123" s="1">
        <v>356462</v>
      </c>
      <c r="B123" s="2">
        <v>10000</v>
      </c>
      <c r="C123" s="2">
        <v>0</v>
      </c>
      <c r="D123">
        <v>0</v>
      </c>
      <c r="E123" t="s">
        <v>1</v>
      </c>
    </row>
    <row r="124" spans="1:5" x14ac:dyDescent="0.2">
      <c r="A124" s="1">
        <v>392108</v>
      </c>
      <c r="B124" s="2">
        <v>10000</v>
      </c>
      <c r="C124" s="2">
        <v>0</v>
      </c>
      <c r="D124">
        <v>0</v>
      </c>
      <c r="E1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wins_to_bankroll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2017-06-01T03:41:56Z</dcterms:created>
  <dcterms:modified xsi:type="dcterms:W3CDTF">2017-06-01T03:42:25Z</dcterms:modified>
</cp:coreProperties>
</file>