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Sheet1!$A$1:$A$199</c:f>
              <c:numCache>
                <c:formatCode>General</c:formatCode>
                <c:ptCount val="1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0.250532324587737</c:v>
                </c:pt>
                <c:pt idx="41">
                  <c:v>0.256827542872405</c:v>
                </c:pt>
                <c:pt idx="42">
                  <c:v>0.26304362323782199</c:v>
                </c:pt>
                <c:pt idx="43">
                  <c:v>0.26918187078506101</c:v>
                </c:pt>
                <c:pt idx="44">
                  <c:v>0.27524355981246101</c:v>
                </c:pt>
                <c:pt idx="45">
                  <c:v>0.28122993468235302</c:v>
                </c:pt>
                <c:pt idx="46">
                  <c:v>0.28714221065798501</c:v>
                </c:pt>
                <c:pt idx="47">
                  <c:v>0.29298157471181802</c:v>
                </c:pt>
                <c:pt idx="48">
                  <c:v>0.29874918630630898</c:v>
                </c:pt>
                <c:pt idx="49">
                  <c:v>0.30444617814825897</c:v>
                </c:pt>
                <c:pt idx="50">
                  <c:v>0.31007365691774402</c:v>
                </c:pt>
                <c:pt idx="51">
                  <c:v>0.31563270397260101</c:v>
                </c:pt>
                <c:pt idx="52">
                  <c:v>0.32112437602941002</c:v>
                </c:pt>
                <c:pt idx="53">
                  <c:v>0.32654970582186199</c:v>
                </c:pt>
                <c:pt idx="54">
                  <c:v>0.33190970273736098</c:v>
                </c:pt>
                <c:pt idx="55">
                  <c:v>0.33720535343268998</c:v>
                </c:pt>
                <c:pt idx="56">
                  <c:v>0.34243762242950598</c:v>
                </c:pt>
                <c:pt idx="57">
                  <c:v>0.34760745269042798</c:v>
                </c:pt>
                <c:pt idx="58">
                  <c:v>0.35271576617640898</c:v>
                </c:pt>
                <c:pt idx="59">
                  <c:v>0.357763464386119</c:v>
                </c:pt>
                <c:pt idx="60">
                  <c:v>0.36275142887794198</c:v>
                </c:pt>
                <c:pt idx="61">
                  <c:v>0.36768052177526001</c:v>
                </c:pt>
                <c:pt idx="62">
                  <c:v>0.37255158625560503</c:v>
                </c:pt>
                <c:pt idx="63">
                  <c:v>0.377365447024259</c:v>
                </c:pt>
                <c:pt idx="64">
                  <c:v>0.38212291077284899</c:v>
                </c:pt>
                <c:pt idx="65">
                  <c:v>0.38682476662348603</c:v>
                </c:pt>
                <c:pt idx="66">
                  <c:v>0.391471786558933</c:v>
                </c:pt>
                <c:pt idx="67">
                  <c:v>0.39606472583930502</c:v>
                </c:pt>
                <c:pt idx="68">
                  <c:v>0.40060432340575602</c:v>
                </c:pt>
                <c:pt idx="69">
                  <c:v>0.40509130227161899</c:v>
                </c:pt>
                <c:pt idx="70">
                  <c:v>0.40952636990140501</c:v>
                </c:pt>
                <c:pt idx="71">
                  <c:v>0.41391021857810201</c:v>
                </c:pt>
                <c:pt idx="72">
                  <c:v>0.41824352575913598</c:v>
                </c:pt>
                <c:pt idx="73">
                  <c:v>0.42252695442140797</c:v>
                </c:pt>
                <c:pt idx="74">
                  <c:v>0.42676115339575299</c:v>
                </c:pt>
                <c:pt idx="75">
                  <c:v>0.43094675769116803</c:v>
                </c:pt>
                <c:pt idx="76">
                  <c:v>0.435084388809161</c:v>
                </c:pt>
                <c:pt idx="77">
                  <c:v>0.43917465504853798</c:v>
                </c:pt>
                <c:pt idx="78">
                  <c:v>0.44321815180091501</c:v>
                </c:pt>
                <c:pt idx="79">
                  <c:v>0.44721546183730998</c:v>
                </c:pt>
                <c:pt idx="80">
                  <c:v>0.45107738992743202</c:v>
                </c:pt>
                <c:pt idx="81">
                  <c:v>0.34919956798192298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Sheet1!$B$1:$B$199</c:f>
              <c:numCache>
                <c:formatCode>General</c:formatCode>
                <c:ptCount val="1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0.40723510725447398</c:v>
                </c:pt>
                <c:pt idx="41">
                  <c:v>0.40037047765316203</c:v>
                </c:pt>
                <c:pt idx="42">
                  <c:v>0.39357973161964699</c:v>
                </c:pt>
                <c:pt idx="43">
                  <c:v>0.38686152070320101</c:v>
                </c:pt>
                <c:pt idx="44">
                  <c:v>0.38021452665155597</c:v>
                </c:pt>
                <c:pt idx="45">
                  <c:v>0.37363746053473501</c:v>
                </c:pt>
                <c:pt idx="46">
                  <c:v>0.36712906189850403</c:v>
                </c:pt>
                <c:pt idx="47">
                  <c:v>0.360688097946256</c:v>
                </c:pt>
                <c:pt idx="48">
                  <c:v>0.35431336274821801</c:v>
                </c:pt>
                <c:pt idx="49">
                  <c:v>0.34800367647688601</c:v>
                </c:pt>
                <c:pt idx="50">
                  <c:v>0.34175788466767998</c:v>
                </c:pt>
                <c:pt idx="51">
                  <c:v>0.33557485750383198</c:v>
                </c:pt>
                <c:pt idx="52">
                  <c:v>0.32945348912455902</c:v>
                </c:pt>
                <c:pt idx="53">
                  <c:v>0.32339269695563999</c:v>
                </c:pt>
                <c:pt idx="54">
                  <c:v>0.31739142106152202</c:v>
                </c:pt>
                <c:pt idx="55">
                  <c:v>0.311448623518149</c:v>
                </c:pt>
                <c:pt idx="56">
                  <c:v>0.30556328780571201</c:v>
                </c:pt>
                <c:pt idx="57">
                  <c:v>0.29973441822058</c:v>
                </c:pt>
                <c:pt idx="58">
                  <c:v>0.29396103930568002</c:v>
                </c:pt>
                <c:pt idx="59">
                  <c:v>0.28824219529864498</c:v>
                </c:pt>
                <c:pt idx="60">
                  <c:v>0.28257694959705598</c:v>
                </c:pt>
                <c:pt idx="61">
                  <c:v>0.27696438424016001</c:v>
                </c:pt>
                <c:pt idx="62">
                  <c:v>0.27140359940643999</c:v>
                </c:pt>
                <c:pt idx="63">
                  <c:v>0.26589371292645902</c:v>
                </c:pt>
                <c:pt idx="64">
                  <c:v>0.260433859810421</c:v>
                </c:pt>
                <c:pt idx="65">
                  <c:v>0.25502319178991301</c:v>
                </c:pt>
                <c:pt idx="66">
                  <c:v>0.24966087687330901</c:v>
                </c:pt>
                <c:pt idx="67">
                  <c:v>0.24434609891434</c:v>
                </c:pt>
                <c:pt idx="68">
                  <c:v>0.239078057193363</c:v>
                </c:pt>
                <c:pt idx="69">
                  <c:v>0.233855966010867</c:v>
                </c:pt>
                <c:pt idx="70">
                  <c:v>0.22867905429277999</c:v>
                </c:pt>
                <c:pt idx="71">
                  <c:v>0.22354656520715299</c:v>
                </c:pt>
                <c:pt idx="72">
                  <c:v>0.218457755791827</c:v>
                </c:pt>
                <c:pt idx="73">
                  <c:v>0.21341189659267901</c:v>
                </c:pt>
                <c:pt idx="74">
                  <c:v>0.208408271312088</c:v>
                </c:pt>
                <c:pt idx="75">
                  <c:v>0.203446176467249</c:v>
                </c:pt>
                <c:pt idx="76">
                  <c:v>0.19852492105800301</c:v>
                </c:pt>
                <c:pt idx="77">
                  <c:v>0.193643826243831</c:v>
                </c:pt>
                <c:pt idx="78">
                  <c:v>0.188802225029717</c:v>
                </c:pt>
                <c:pt idx="79">
                  <c:v>0.18399946196054701</c:v>
                </c:pt>
                <c:pt idx="80">
                  <c:v>0.17926091013322601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6576"/>
        <c:axId val="98504064"/>
      </c:lineChart>
      <c:catAx>
        <c:axId val="67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8504064"/>
        <c:crosses val="autoZero"/>
        <c:auto val="1"/>
        <c:lblAlgn val="ctr"/>
        <c:lblOffset val="100"/>
        <c:noMultiLvlLbl val="0"/>
      </c:catAx>
      <c:valAx>
        <c:axId val="985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Sheet5!$C$1:$C$175</c:f>
              <c:numCache>
                <c:formatCode>General</c:formatCode>
                <c:ptCount val="175"/>
                <c:pt idx="0">
                  <c:v>-60.923270976077099</c:v>
                </c:pt>
                <c:pt idx="1">
                  <c:v>-58.833592745428902</c:v>
                </c:pt>
                <c:pt idx="2">
                  <c:v>-56.803352451540697</c:v>
                </c:pt>
                <c:pt idx="3">
                  <c:v>-54.828748906585403</c:v>
                </c:pt>
                <c:pt idx="4">
                  <c:v>-52.906349508017001</c:v>
                </c:pt>
                <c:pt idx="5">
                  <c:v>-51.0330431562247</c:v>
                </c:pt>
                <c:pt idx="6">
                  <c:v>-49.206000540064302</c:v>
                </c:pt>
                <c:pt idx="7">
                  <c:v>-47.422640438911401</c:v>
                </c:pt>
                <c:pt idx="8">
                  <c:v>-45.680600971873403</c:v>
                </c:pt>
                <c:pt idx="9">
                  <c:v>-43.977714941251598</c:v>
                </c:pt>
                <c:pt idx="10">
                  <c:v>-42.311988584947699</c:v>
                </c:pt>
                <c:pt idx="11">
                  <c:v>-40.681583183373696</c:v>
                </c:pt>
                <c:pt idx="12">
                  <c:v>-39.084799069373901</c:v>
                </c:pt>
                <c:pt idx="13">
                  <c:v>-37.520061671263399</c:v>
                </c:pt>
                <c:pt idx="14">
                  <c:v>-35.985909284190399</c:v>
                </c:pt>
                <c:pt idx="15">
                  <c:v>-34.480982317305298</c:v>
                </c:pt>
                <c:pt idx="16">
                  <c:v>-33.004013806465302</c:v>
                </c:pt>
                <c:pt idx="17">
                  <c:v>-31.553821016519102</c:v>
                </c:pt>
                <c:pt idx="18">
                  <c:v>-30.129297985261701</c:v>
                </c:pt>
                <c:pt idx="19">
                  <c:v>-28.729408884177499</c:v>
                </c:pt>
                <c:pt idx="20">
                  <c:v>-27.3531820900923</c:v>
                </c:pt>
                <c:pt idx="21">
                  <c:v>-25.999704877615301</c:v>
                </c:pt>
                <c:pt idx="22">
                  <c:v>-24.668118655372002</c:v>
                </c:pt>
                <c:pt idx="23">
                  <c:v>-23.357614680004701</c:v>
                </c:pt>
                <c:pt idx="24">
                  <c:v>-22.0674301911348</c:v>
                </c:pt>
                <c:pt idx="25">
                  <c:v>-20.796844918246801</c:v>
                </c:pt>
                <c:pt idx="26">
                  <c:v>-19.545177917029999</c:v>
                </c:pt>
                <c:pt idx="27">
                  <c:v>-18.3117846982937</c:v>
                </c:pt>
                <c:pt idx="28">
                  <c:v>-17.096054617326701</c:v>
                </c:pt>
                <c:pt idx="29">
                  <c:v>-15.897408495636499</c:v>
                </c:pt>
                <c:pt idx="30">
                  <c:v>-14.7152964504893</c:v>
                </c:pt>
                <c:pt idx="31">
                  <c:v>-13.549195910666199</c:v>
                </c:pt>
                <c:pt idx="32">
                  <c:v>-12.3986097994405</c:v>
                </c:pt>
                <c:pt idx="33">
                  <c:v>-11.2630648680117</c:v>
                </c:pt>
                <c:pt idx="34">
                  <c:v>-10.1421101645739</c:v>
                </c:pt>
                <c:pt idx="35">
                  <c:v>-9.0353156258805107</c:v>
                </c:pt>
                <c:pt idx="36">
                  <c:v>-7.94227077963557</c:v>
                </c:pt>
                <c:pt idx="37">
                  <c:v>-6.8625835473293897</c:v>
                </c:pt>
                <c:pt idx="38">
                  <c:v>-5.7958791382539498</c:v>
                </c:pt>
                <c:pt idx="39">
                  <c:v>-4.7417990264263397</c:v>
                </c:pt>
                <c:pt idx="40">
                  <c:v>-3.7000000030123998</c:v>
                </c:pt>
                <c:pt idx="41">
                  <c:v>-2.6701532976092599</c:v>
                </c:pt>
                <c:pt idx="42">
                  <c:v>-1.6519437624204401</c:v>
                </c:pt>
                <c:pt idx="43">
                  <c:v>-0.64506911395500299</c:v>
                </c:pt>
                <c:pt idx="44">
                  <c:v>0.35076077258662502</c:v>
                </c:pt>
                <c:pt idx="45">
                  <c:v>1.3358245206091499</c:v>
                </c:pt>
                <c:pt idx="46">
                  <c:v>2.3103898650477901</c:v>
                </c:pt>
                <c:pt idx="47">
                  <c:v>3.2747142244996801</c:v>
                </c:pt>
                <c:pt idx="48">
                  <c:v>24.810548019287801</c:v>
                </c:pt>
                <c:pt idx="49">
                  <c:v>24.707894393030301</c:v>
                </c:pt>
                <c:pt idx="50">
                  <c:v>24.605155829890201</c:v>
                </c:pt>
                <c:pt idx="51">
                  <c:v>24.502335740230599</c:v>
                </c:pt>
                <c:pt idx="52">
                  <c:v>24.399433932399901</c:v>
                </c:pt>
                <c:pt idx="53">
                  <c:v>24.296450224510799</c:v>
                </c:pt>
                <c:pt idx="54">
                  <c:v>24.193384434030001</c:v>
                </c:pt>
                <c:pt idx="55">
                  <c:v>24.090236377775</c:v>
                </c:pt>
                <c:pt idx="56">
                  <c:v>23.987005871911201</c:v>
                </c:pt>
                <c:pt idx="57">
                  <c:v>23.883692731948699</c:v>
                </c:pt>
                <c:pt idx="58">
                  <c:v>23.780296772739199</c:v>
                </c:pt>
                <c:pt idx="59">
                  <c:v>23.676817808473</c:v>
                </c:pt>
                <c:pt idx="60">
                  <c:v>23.573255652675499</c:v>
                </c:pt>
                <c:pt idx="61">
                  <c:v>23.469610118204599</c:v>
                </c:pt>
                <c:pt idx="62">
                  <c:v>23.365881017246899</c:v>
                </c:pt>
                <c:pt idx="63">
                  <c:v>23.262068161314801</c:v>
                </c:pt>
                <c:pt idx="64">
                  <c:v>23.1581713612436</c:v>
                </c:pt>
                <c:pt idx="65">
                  <c:v>23.054190427187301</c:v>
                </c:pt>
                <c:pt idx="66">
                  <c:v>22.950125168616399</c:v>
                </c:pt>
                <c:pt idx="67">
                  <c:v>22.845975394314099</c:v>
                </c:pt>
                <c:pt idx="68">
                  <c:v>22.741740912372599</c:v>
                </c:pt>
                <c:pt idx="69">
                  <c:v>22.637421530190899</c:v>
                </c:pt>
                <c:pt idx="70">
                  <c:v>22.533017054470399</c:v>
                </c:pt>
                <c:pt idx="71">
                  <c:v>22.428527291211701</c:v>
                </c:pt>
                <c:pt idx="72">
                  <c:v>22.323952045711799</c:v>
                </c:pt>
                <c:pt idx="73">
                  <c:v>22.2192911225602</c:v>
                </c:pt>
                <c:pt idx="74">
                  <c:v>22.1145443256353</c:v>
                </c:pt>
                <c:pt idx="75">
                  <c:v>22.009711458101801</c:v>
                </c:pt>
                <c:pt idx="76">
                  <c:v>21.904792322405999</c:v>
                </c:pt>
                <c:pt idx="77">
                  <c:v>21.799786720273499</c:v>
                </c:pt>
                <c:pt idx="78">
                  <c:v>21.694694452704699</c:v>
                </c:pt>
                <c:pt idx="79">
                  <c:v>21.5895153199722</c:v>
                </c:pt>
                <c:pt idx="80">
                  <c:v>21.484249121616301</c:v>
                </c:pt>
                <c:pt idx="81">
                  <c:v>21.378895656442101</c:v>
                </c:pt>
                <c:pt idx="82">
                  <c:v>21.273454722515901</c:v>
                </c:pt>
                <c:pt idx="83">
                  <c:v>21.1679261171607</c:v>
                </c:pt>
                <c:pt idx="84">
                  <c:v>21.062309636953898</c:v>
                </c:pt>
                <c:pt idx="85">
                  <c:v>20.9566050777226</c:v>
                </c:pt>
                <c:pt idx="86">
                  <c:v>20.850812234540399</c:v>
                </c:pt>
                <c:pt idx="87">
                  <c:v>20.744930901723102</c:v>
                </c:pt>
                <c:pt idx="88">
                  <c:v>20.638960872826001</c:v>
                </c:pt>
                <c:pt idx="89">
                  <c:v>20.532901940639199</c:v>
                </c:pt>
                <c:pt idx="90">
                  <c:v>20.426753897184099</c:v>
                </c:pt>
                <c:pt idx="91">
                  <c:v>20.320516533709899</c:v>
                </c:pt>
                <c:pt idx="92">
                  <c:v>20.214189640689</c:v>
                </c:pt>
                <c:pt idx="93">
                  <c:v>20.107773007814501</c:v>
                </c:pt>
                <c:pt idx="94">
                  <c:v>20.001266423994402</c:v>
                </c:pt>
                <c:pt idx="95">
                  <c:v>19.8946696773497</c:v>
                </c:pt>
                <c:pt idx="96">
                  <c:v>19.787982555208998</c:v>
                </c:pt>
                <c:pt idx="97">
                  <c:v>19.6812048441051</c:v>
                </c:pt>
                <c:pt idx="98">
                  <c:v>19.574336329771398</c:v>
                </c:pt>
                <c:pt idx="99">
                  <c:v>19.4673767971369</c:v>
                </c:pt>
                <c:pt idx="100">
                  <c:v>19.360326030323201</c:v>
                </c:pt>
                <c:pt idx="101">
                  <c:v>19.2531838126399</c:v>
                </c:pt>
                <c:pt idx="102">
                  <c:v>19.145949926580499</c:v>
                </c:pt>
                <c:pt idx="103">
                  <c:v>19.038624153818599</c:v>
                </c:pt>
                <c:pt idx="104">
                  <c:v>18.931206275203401</c:v>
                </c:pt>
                <c:pt idx="105">
                  <c:v>18.8236960707567</c:v>
                </c:pt>
                <c:pt idx="106">
                  <c:v>18.716093329014502</c:v>
                </c:pt>
                <c:pt idx="107">
                  <c:v>18.889844640273299</c:v>
                </c:pt>
                <c:pt idx="108">
                  <c:v>19.192406937266199</c:v>
                </c:pt>
                <c:pt idx="109">
                  <c:v>19.504624646419</c:v>
                </c:pt>
                <c:pt idx="110">
                  <c:v>19.826775962324501</c:v>
                </c:pt>
                <c:pt idx="111">
                  <c:v>20.159175306946899</c:v>
                </c:pt>
                <c:pt idx="112">
                  <c:v>20.5021820675946</c:v>
                </c:pt>
                <c:pt idx="113">
                  <c:v>20.856211453913001</c:v>
                </c:pt>
                <c:pt idx="114">
                  <c:v>21.221748134990399</c:v>
                </c:pt>
                <c:pt idx="115">
                  <c:v>21.599363587933201</c:v>
                </c:pt>
                <c:pt idx="116">
                  <c:v>21.989738494433599</c:v>
                </c:pt>
                <c:pt idx="117">
                  <c:v>22.393692143368501</c:v>
                </c:pt>
                <c:pt idx="118">
                  <c:v>22.812221775952001</c:v>
                </c:pt>
                <c:pt idx="119">
                  <c:v>23.246556396908002</c:v>
                </c:pt>
                <c:pt idx="120">
                  <c:v>23.698232238170899</c:v>
                </c:pt>
                <c:pt idx="121">
                  <c:v>24.169201710601499</c:v>
                </c:pt>
                <c:pt idx="122">
                  <c:v>24.661996179972999</c:v>
                </c:pt>
                <c:pt idx="123">
                  <c:v>25.1799793282518</c:v>
                </c:pt>
                <c:pt idx="124">
                  <c:v>25.727761789285399</c:v>
                </c:pt>
                <c:pt idx="125">
                  <c:v>26.311923892846199</c:v>
                </c:pt>
                <c:pt idx="126">
                  <c:v>26.942383399285699</c:v>
                </c:pt>
                <c:pt idx="127">
                  <c:v>27.635291947577699</c:v>
                </c:pt>
                <c:pt idx="128">
                  <c:v>28.420272890529699</c:v>
                </c:pt>
                <c:pt idx="129">
                  <c:v>29.364268057766498</c:v>
                </c:pt>
                <c:pt idx="130">
                  <c:v>30.7202377410302</c:v>
                </c:pt>
                <c:pt idx="131">
                  <c:v>62.188541563824998</c:v>
                </c:pt>
                <c:pt idx="132">
                  <c:v>62.724416242648303</c:v>
                </c:pt>
                <c:pt idx="133">
                  <c:v>63.257737091610501</c:v>
                </c:pt>
                <c:pt idx="134">
                  <c:v>63.788532330150304</c:v>
                </c:pt>
                <c:pt idx="135">
                  <c:v>64.316829690774895</c:v>
                </c:pt>
                <c:pt idx="136">
                  <c:v>64.842656430446496</c:v>
                </c:pt>
                <c:pt idx="137">
                  <c:v>65.366039341632899</c:v>
                </c:pt>
                <c:pt idx="138">
                  <c:v>65.887004763035094</c:v>
                </c:pt>
                <c:pt idx="139">
                  <c:v>66.405578590002705</c:v>
                </c:pt>
                <c:pt idx="140">
                  <c:v>66.921786284649301</c:v>
                </c:pt>
                <c:pt idx="141">
                  <c:v>67.435652885675594</c:v>
                </c:pt>
                <c:pt idx="142">
                  <c:v>67.947203017913907</c:v>
                </c:pt>
                <c:pt idx="143">
                  <c:v>68.456460901600394</c:v>
                </c:pt>
                <c:pt idx="144">
                  <c:v>68.963450361386805</c:v>
                </c:pt>
                <c:pt idx="145">
                  <c:v>69.468194835098402</c:v>
                </c:pt>
                <c:pt idx="146">
                  <c:v>69.970717382248594</c:v>
                </c:pt>
                <c:pt idx="147">
                  <c:v>70.471040692317402</c:v>
                </c:pt>
                <c:pt idx="148">
                  <c:v>70.969187092800993</c:v>
                </c:pt>
                <c:pt idx="149">
                  <c:v>71.465178557041995</c:v>
                </c:pt>
                <c:pt idx="150">
                  <c:v>71.959036711845499</c:v>
                </c:pt>
                <c:pt idx="151">
                  <c:v>72.450782844889005</c:v>
                </c:pt>
                <c:pt idx="152">
                  <c:v>72.940437911933202</c:v>
                </c:pt>
                <c:pt idx="153">
                  <c:v>73.428022543839404</c:v>
                </c:pt>
                <c:pt idx="154">
                  <c:v>73.913557053399302</c:v>
                </c:pt>
                <c:pt idx="155">
                  <c:v>74.3970614419855</c:v>
                </c:pt>
                <c:pt idx="156">
                  <c:v>74.878555406025896</c:v>
                </c:pt>
                <c:pt idx="157">
                  <c:v>75.358058343307903</c:v>
                </c:pt>
                <c:pt idx="158">
                  <c:v>75.835589359120107</c:v>
                </c:pt>
                <c:pt idx="159">
                  <c:v>76.311167272233405</c:v>
                </c:pt>
                <c:pt idx="160">
                  <c:v>76.784810620728607</c:v>
                </c:pt>
                <c:pt idx="161">
                  <c:v>77.256537667674905</c:v>
                </c:pt>
                <c:pt idx="162">
                  <c:v>77.726366406663104</c:v>
                </c:pt>
                <c:pt idx="163">
                  <c:v>78.1943145671991</c:v>
                </c:pt>
                <c:pt idx="164">
                  <c:v>78.660399619960899</c:v>
                </c:pt>
                <c:pt idx="165">
                  <c:v>79.124638781924304</c:v>
                </c:pt>
                <c:pt idx="166">
                  <c:v>79.587049021360002</c:v>
                </c:pt>
                <c:pt idx="167">
                  <c:v>80.047647062707298</c:v>
                </c:pt>
                <c:pt idx="168">
                  <c:v>80.506449391327195</c:v>
                </c:pt>
                <c:pt idx="169">
                  <c:v>80.963472258138594</c:v>
                </c:pt>
                <c:pt idx="170">
                  <c:v>81.418731684141704</c:v>
                </c:pt>
                <c:pt idx="171">
                  <c:v>81.872243464830504</c:v>
                </c:pt>
                <c:pt idx="172">
                  <c:v>82.3240231744998</c:v>
                </c:pt>
                <c:pt idx="173">
                  <c:v>82.774086170447504</c:v>
                </c:pt>
                <c:pt idx="174">
                  <c:v>83.222447597076695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9376"/>
        <c:axId val="131248064"/>
      </c:lineChart>
      <c:catAx>
        <c:axId val="1288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48064"/>
        <c:crosses val="autoZero"/>
        <c:auto val="1"/>
        <c:lblAlgn val="ctr"/>
        <c:lblOffset val="100"/>
        <c:noMultiLvlLbl val="0"/>
      </c:catAx>
      <c:valAx>
        <c:axId val="1312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6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Sheet1!$C$1:$C$199</c:f>
              <c:numCache>
                <c:formatCode>General</c:formatCode>
                <c:ptCount val="199"/>
                <c:pt idx="0">
                  <c:v>210.23504846287301</c:v>
                </c:pt>
                <c:pt idx="1">
                  <c:v>211.852241143356</c:v>
                </c:pt>
                <c:pt idx="2">
                  <c:v>213.46943382384001</c:v>
                </c:pt>
                <c:pt idx="3">
                  <c:v>215.08662650432399</c:v>
                </c:pt>
                <c:pt idx="4">
                  <c:v>216.703819184807</c:v>
                </c:pt>
                <c:pt idx="5">
                  <c:v>218.32101186529101</c:v>
                </c:pt>
                <c:pt idx="6">
                  <c:v>219.93820454577499</c:v>
                </c:pt>
                <c:pt idx="7">
                  <c:v>221.55539722625801</c:v>
                </c:pt>
                <c:pt idx="8">
                  <c:v>223.17258990674199</c:v>
                </c:pt>
                <c:pt idx="9">
                  <c:v>224.789782587226</c:v>
                </c:pt>
                <c:pt idx="10">
                  <c:v>226.40697526770899</c:v>
                </c:pt>
                <c:pt idx="11">
                  <c:v>228.024167948193</c:v>
                </c:pt>
                <c:pt idx="12">
                  <c:v>229.64136062867701</c:v>
                </c:pt>
                <c:pt idx="13">
                  <c:v>231.25855330915999</c:v>
                </c:pt>
                <c:pt idx="14">
                  <c:v>232.875745989644</c:v>
                </c:pt>
                <c:pt idx="15">
                  <c:v>234.49293867012699</c:v>
                </c:pt>
                <c:pt idx="16">
                  <c:v>236.110131350611</c:v>
                </c:pt>
                <c:pt idx="17">
                  <c:v>237.72732403109501</c:v>
                </c:pt>
                <c:pt idx="18">
                  <c:v>239.344516711578</c:v>
                </c:pt>
                <c:pt idx="19">
                  <c:v>240.96170939206201</c:v>
                </c:pt>
                <c:pt idx="20">
                  <c:v>242.57890207254599</c:v>
                </c:pt>
                <c:pt idx="21">
                  <c:v>244.196094753029</c:v>
                </c:pt>
                <c:pt idx="22">
                  <c:v>245.81328743351301</c:v>
                </c:pt>
                <c:pt idx="23">
                  <c:v>247.43048011399699</c:v>
                </c:pt>
                <c:pt idx="24">
                  <c:v>249.04767279448001</c:v>
                </c:pt>
                <c:pt idx="25">
                  <c:v>250.66486547496399</c:v>
                </c:pt>
                <c:pt idx="26">
                  <c:v>252.282058155448</c:v>
                </c:pt>
                <c:pt idx="27">
                  <c:v>253.89925083593101</c:v>
                </c:pt>
                <c:pt idx="28">
                  <c:v>255.51644351641499</c:v>
                </c:pt>
                <c:pt idx="29">
                  <c:v>257.13363619689898</c:v>
                </c:pt>
                <c:pt idx="30">
                  <c:v>258.75082887738199</c:v>
                </c:pt>
                <c:pt idx="31">
                  <c:v>260.36802155786597</c:v>
                </c:pt>
                <c:pt idx="32">
                  <c:v>261.98521423834899</c:v>
                </c:pt>
                <c:pt idx="33">
                  <c:v>263.60240691883303</c:v>
                </c:pt>
                <c:pt idx="34">
                  <c:v>265.21959959931701</c:v>
                </c:pt>
                <c:pt idx="35">
                  <c:v>266.83679227980002</c:v>
                </c:pt>
                <c:pt idx="36">
                  <c:v>268.453984960284</c:v>
                </c:pt>
                <c:pt idx="37">
                  <c:v>270.07117764076798</c:v>
                </c:pt>
                <c:pt idx="38">
                  <c:v>271.688370321251</c:v>
                </c:pt>
                <c:pt idx="39">
                  <c:v>273.30556300173498</c:v>
                </c:pt>
                <c:pt idx="40">
                  <c:v>296.46333609912398</c:v>
                </c:pt>
                <c:pt idx="41">
                  <c:v>296.38762624875301</c:v>
                </c:pt>
                <c:pt idx="42">
                  <c:v>296.31191639838198</c:v>
                </c:pt>
                <c:pt idx="43">
                  <c:v>296.23620654801101</c:v>
                </c:pt>
                <c:pt idx="44">
                  <c:v>296.16049669763902</c:v>
                </c:pt>
                <c:pt idx="45">
                  <c:v>296.08478684726799</c:v>
                </c:pt>
                <c:pt idx="46">
                  <c:v>296.00907699689702</c:v>
                </c:pt>
                <c:pt idx="47">
                  <c:v>295.933367146526</c:v>
                </c:pt>
                <c:pt idx="48">
                  <c:v>295.85765729615503</c:v>
                </c:pt>
                <c:pt idx="49">
                  <c:v>295.781947445784</c:v>
                </c:pt>
                <c:pt idx="50">
                  <c:v>295.70623759541297</c:v>
                </c:pt>
                <c:pt idx="51">
                  <c:v>295.63052774504098</c:v>
                </c:pt>
                <c:pt idx="52">
                  <c:v>295.55481789467001</c:v>
                </c:pt>
                <c:pt idx="53">
                  <c:v>295.47910804429898</c:v>
                </c:pt>
                <c:pt idx="54">
                  <c:v>295.40339819392801</c:v>
                </c:pt>
                <c:pt idx="55">
                  <c:v>295.32768834355699</c:v>
                </c:pt>
                <c:pt idx="56">
                  <c:v>295.25197849318499</c:v>
                </c:pt>
                <c:pt idx="57">
                  <c:v>295.17626864281499</c:v>
                </c:pt>
                <c:pt idx="58">
                  <c:v>295.100558792443</c:v>
                </c:pt>
                <c:pt idx="59">
                  <c:v>295.02484894207203</c:v>
                </c:pt>
                <c:pt idx="60">
                  <c:v>294.949139091701</c:v>
                </c:pt>
                <c:pt idx="61">
                  <c:v>294.87342924132997</c:v>
                </c:pt>
                <c:pt idx="62">
                  <c:v>294.79771939095798</c:v>
                </c:pt>
                <c:pt idx="63">
                  <c:v>294.72200954058701</c:v>
                </c:pt>
                <c:pt idx="64">
                  <c:v>294.64629969021598</c:v>
                </c:pt>
                <c:pt idx="65">
                  <c:v>294.57058983984501</c:v>
                </c:pt>
                <c:pt idx="66">
                  <c:v>294.49487998947399</c:v>
                </c:pt>
                <c:pt idx="67">
                  <c:v>294.41917013910302</c:v>
                </c:pt>
                <c:pt idx="68">
                  <c:v>294.34346028873199</c:v>
                </c:pt>
                <c:pt idx="69">
                  <c:v>294.26775043836</c:v>
                </c:pt>
                <c:pt idx="70">
                  <c:v>294.19204058798903</c:v>
                </c:pt>
                <c:pt idx="71">
                  <c:v>294.116330737618</c:v>
                </c:pt>
                <c:pt idx="72">
                  <c:v>294.04062088724697</c:v>
                </c:pt>
                <c:pt idx="73">
                  <c:v>293.964911036876</c:v>
                </c:pt>
                <c:pt idx="74">
                  <c:v>293.88920118650498</c:v>
                </c:pt>
                <c:pt idx="75">
                  <c:v>293.81349133613298</c:v>
                </c:pt>
                <c:pt idx="76">
                  <c:v>293.73778148576201</c:v>
                </c:pt>
                <c:pt idx="77">
                  <c:v>293.66207163539099</c:v>
                </c:pt>
                <c:pt idx="78">
                  <c:v>293.58636178501899</c:v>
                </c:pt>
                <c:pt idx="79">
                  <c:v>293.510651934647</c:v>
                </c:pt>
                <c:pt idx="80">
                  <c:v>293.415171413699</c:v>
                </c:pt>
                <c:pt idx="81">
                  <c:v>301.80147187403298</c:v>
                </c:pt>
                <c:pt idx="82">
                  <c:v>342.844848262531</c:v>
                </c:pt>
                <c:pt idx="83">
                  <c:v>344.46204094301498</c:v>
                </c:pt>
                <c:pt idx="84">
                  <c:v>346.079233623498</c:v>
                </c:pt>
                <c:pt idx="85">
                  <c:v>347.69642630398198</c:v>
                </c:pt>
                <c:pt idx="86">
                  <c:v>349.31361898446602</c:v>
                </c:pt>
                <c:pt idx="87">
                  <c:v>350.93081166494898</c:v>
                </c:pt>
                <c:pt idx="88">
                  <c:v>352.54800434543301</c:v>
                </c:pt>
                <c:pt idx="89">
                  <c:v>354.16519702591597</c:v>
                </c:pt>
                <c:pt idx="90">
                  <c:v>355.78238970640001</c:v>
                </c:pt>
                <c:pt idx="91">
                  <c:v>357.39958238688399</c:v>
                </c:pt>
                <c:pt idx="92">
                  <c:v>359.01677506736701</c:v>
                </c:pt>
                <c:pt idx="93">
                  <c:v>360.63396774785099</c:v>
                </c:pt>
                <c:pt idx="94">
                  <c:v>362.251160428334</c:v>
                </c:pt>
                <c:pt idx="95">
                  <c:v>363.86835310881798</c:v>
                </c:pt>
                <c:pt idx="96">
                  <c:v>365.48554578930202</c:v>
                </c:pt>
                <c:pt idx="97">
                  <c:v>367.10273846978498</c:v>
                </c:pt>
                <c:pt idx="98">
                  <c:v>368.71993115026902</c:v>
                </c:pt>
                <c:pt idx="99">
                  <c:v>370.33712383075198</c:v>
                </c:pt>
                <c:pt idx="100">
                  <c:v>371.95431651123602</c:v>
                </c:pt>
                <c:pt idx="101">
                  <c:v>373.57150919172</c:v>
                </c:pt>
                <c:pt idx="102">
                  <c:v>375.18870187220301</c:v>
                </c:pt>
                <c:pt idx="103">
                  <c:v>376.80589455268699</c:v>
                </c:pt>
                <c:pt idx="104">
                  <c:v>378.42308723317001</c:v>
                </c:pt>
                <c:pt idx="105">
                  <c:v>380.04027991365399</c:v>
                </c:pt>
                <c:pt idx="106">
                  <c:v>381.65747259413803</c:v>
                </c:pt>
                <c:pt idx="107">
                  <c:v>383.27466527462099</c:v>
                </c:pt>
                <c:pt idx="108">
                  <c:v>384.89185795510502</c:v>
                </c:pt>
                <c:pt idx="109">
                  <c:v>386.50905063558798</c:v>
                </c:pt>
                <c:pt idx="110">
                  <c:v>388.12624331607202</c:v>
                </c:pt>
                <c:pt idx="111">
                  <c:v>389.743435996556</c:v>
                </c:pt>
                <c:pt idx="112">
                  <c:v>391.36062867703902</c:v>
                </c:pt>
                <c:pt idx="113">
                  <c:v>392.977821357523</c:v>
                </c:pt>
                <c:pt idx="114">
                  <c:v>394.59501403800698</c:v>
                </c:pt>
                <c:pt idx="115">
                  <c:v>396.21220671848999</c:v>
                </c:pt>
                <c:pt idx="116">
                  <c:v>397.82939939897398</c:v>
                </c:pt>
                <c:pt idx="117">
                  <c:v>399.44659207945699</c:v>
                </c:pt>
                <c:pt idx="118">
                  <c:v>401.06378475994097</c:v>
                </c:pt>
                <c:pt idx="119">
                  <c:v>402.68097744042501</c:v>
                </c:pt>
                <c:pt idx="120">
                  <c:v>404.29817012090803</c:v>
                </c:pt>
                <c:pt idx="121">
                  <c:v>405.91536280139201</c:v>
                </c:pt>
                <c:pt idx="122">
                  <c:v>407.53255548187502</c:v>
                </c:pt>
                <c:pt idx="123">
                  <c:v>409.149748162359</c:v>
                </c:pt>
                <c:pt idx="124">
                  <c:v>410.76694084284298</c:v>
                </c:pt>
                <c:pt idx="125">
                  <c:v>412.384133523326</c:v>
                </c:pt>
                <c:pt idx="126">
                  <c:v>414.00132620380998</c:v>
                </c:pt>
                <c:pt idx="127">
                  <c:v>415.618518884293</c:v>
                </c:pt>
                <c:pt idx="128">
                  <c:v>417.23571156477698</c:v>
                </c:pt>
                <c:pt idx="129">
                  <c:v>418.85290424526102</c:v>
                </c:pt>
                <c:pt idx="130">
                  <c:v>420.47009692574397</c:v>
                </c:pt>
                <c:pt idx="131">
                  <c:v>422.08728960622801</c:v>
                </c:pt>
                <c:pt idx="132">
                  <c:v>423.70448228671103</c:v>
                </c:pt>
                <c:pt idx="133">
                  <c:v>425.32167496719501</c:v>
                </c:pt>
                <c:pt idx="134">
                  <c:v>426.93886764767899</c:v>
                </c:pt>
                <c:pt idx="135">
                  <c:v>428.556060328162</c:v>
                </c:pt>
                <c:pt idx="136">
                  <c:v>430.17325300864599</c:v>
                </c:pt>
                <c:pt idx="137">
                  <c:v>431.790445689129</c:v>
                </c:pt>
                <c:pt idx="138">
                  <c:v>433.40763836961298</c:v>
                </c:pt>
                <c:pt idx="139">
                  <c:v>435.02483105009702</c:v>
                </c:pt>
                <c:pt idx="140">
                  <c:v>436.64202373057998</c:v>
                </c:pt>
                <c:pt idx="141">
                  <c:v>438.25921641106402</c:v>
                </c:pt>
                <c:pt idx="142">
                  <c:v>439.87640909154698</c:v>
                </c:pt>
                <c:pt idx="143">
                  <c:v>441.49360177203101</c:v>
                </c:pt>
                <c:pt idx="144">
                  <c:v>443.11079445251499</c:v>
                </c:pt>
                <c:pt idx="145">
                  <c:v>444.72798713299801</c:v>
                </c:pt>
                <c:pt idx="146">
                  <c:v>446.34517981348199</c:v>
                </c:pt>
                <c:pt idx="147">
                  <c:v>447.96237249396597</c:v>
                </c:pt>
                <c:pt idx="148">
                  <c:v>449.57956517444899</c:v>
                </c:pt>
                <c:pt idx="149">
                  <c:v>451.19675785493303</c:v>
                </c:pt>
                <c:pt idx="150">
                  <c:v>452.81395053541598</c:v>
                </c:pt>
                <c:pt idx="151">
                  <c:v>454.43114321590002</c:v>
                </c:pt>
                <c:pt idx="152">
                  <c:v>456.048335896384</c:v>
                </c:pt>
                <c:pt idx="153">
                  <c:v>457.66552857686702</c:v>
                </c:pt>
                <c:pt idx="154">
                  <c:v>459.282721257351</c:v>
                </c:pt>
                <c:pt idx="155">
                  <c:v>460.89991393783401</c:v>
                </c:pt>
                <c:pt idx="156">
                  <c:v>462.517106618318</c:v>
                </c:pt>
                <c:pt idx="157">
                  <c:v>464.13429929880198</c:v>
                </c:pt>
                <c:pt idx="158">
                  <c:v>465.75149197928499</c:v>
                </c:pt>
                <c:pt idx="159">
                  <c:v>467.36868465976897</c:v>
                </c:pt>
                <c:pt idx="160">
                  <c:v>468.98587734025199</c:v>
                </c:pt>
                <c:pt idx="161">
                  <c:v>470.60307002073603</c:v>
                </c:pt>
                <c:pt idx="162">
                  <c:v>472.22026270122001</c:v>
                </c:pt>
                <c:pt idx="163">
                  <c:v>473.83745538170302</c:v>
                </c:pt>
                <c:pt idx="164">
                  <c:v>475.454648062187</c:v>
                </c:pt>
                <c:pt idx="165">
                  <c:v>477.07184074267002</c:v>
                </c:pt>
                <c:pt idx="166">
                  <c:v>478.689033423154</c:v>
                </c:pt>
                <c:pt idx="167">
                  <c:v>480.30622610363798</c:v>
                </c:pt>
                <c:pt idx="168">
                  <c:v>481.923418784121</c:v>
                </c:pt>
                <c:pt idx="169">
                  <c:v>483.54061146460498</c:v>
                </c:pt>
                <c:pt idx="170">
                  <c:v>485.15780414508799</c:v>
                </c:pt>
                <c:pt idx="171">
                  <c:v>486.77499682557198</c:v>
                </c:pt>
                <c:pt idx="172">
                  <c:v>488.39218950605601</c:v>
                </c:pt>
                <c:pt idx="173">
                  <c:v>490.00938218653903</c:v>
                </c:pt>
                <c:pt idx="174">
                  <c:v>491.62657486702301</c:v>
                </c:pt>
                <c:pt idx="175">
                  <c:v>493.24376754750699</c:v>
                </c:pt>
                <c:pt idx="176">
                  <c:v>494.86096022799001</c:v>
                </c:pt>
                <c:pt idx="177">
                  <c:v>496.47815290847399</c:v>
                </c:pt>
                <c:pt idx="178">
                  <c:v>498.095345588957</c:v>
                </c:pt>
                <c:pt idx="179">
                  <c:v>499.71253826944098</c:v>
                </c:pt>
                <c:pt idx="180">
                  <c:v>501.32973094992502</c:v>
                </c:pt>
                <c:pt idx="181">
                  <c:v>502.94692363040798</c:v>
                </c:pt>
                <c:pt idx="182">
                  <c:v>504.56411631089202</c:v>
                </c:pt>
                <c:pt idx="183">
                  <c:v>506.18130899137498</c:v>
                </c:pt>
                <c:pt idx="184">
                  <c:v>507.79850167185901</c:v>
                </c:pt>
                <c:pt idx="185">
                  <c:v>509.415694352343</c:v>
                </c:pt>
                <c:pt idx="186">
                  <c:v>511.03288703282601</c:v>
                </c:pt>
                <c:pt idx="187">
                  <c:v>512.65007971330999</c:v>
                </c:pt>
                <c:pt idx="188">
                  <c:v>514.26727239379295</c:v>
                </c:pt>
                <c:pt idx="189">
                  <c:v>515.88446507427705</c:v>
                </c:pt>
                <c:pt idx="190">
                  <c:v>517.50165775476103</c:v>
                </c:pt>
                <c:pt idx="191">
                  <c:v>519.11885043524398</c:v>
                </c:pt>
                <c:pt idx="192">
                  <c:v>520.73604311572797</c:v>
                </c:pt>
                <c:pt idx="193">
                  <c:v>522.35323579621104</c:v>
                </c:pt>
                <c:pt idx="194">
                  <c:v>523.97042847669502</c:v>
                </c:pt>
                <c:pt idx="195">
                  <c:v>525.587621157179</c:v>
                </c:pt>
                <c:pt idx="196">
                  <c:v>527.20481383766196</c:v>
                </c:pt>
                <c:pt idx="197">
                  <c:v>528.82200651814605</c:v>
                </c:pt>
                <c:pt idx="198">
                  <c:v>530.43919919862901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7936"/>
        <c:axId val="98508096"/>
      </c:lineChart>
      <c:catAx>
        <c:axId val="737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508096"/>
        <c:crosses val="autoZero"/>
        <c:auto val="1"/>
        <c:lblAlgn val="ctr"/>
        <c:lblOffset val="100"/>
        <c:noMultiLvlLbl val="0"/>
      </c:catAx>
      <c:valAx>
        <c:axId val="98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1.6012744247132098E-2</c:v>
                </c:pt>
                <c:pt idx="36">
                  <c:v>3.6579354156191797E-2</c:v>
                </c:pt>
                <c:pt idx="37">
                  <c:v>5.6728394374131498E-2</c:v>
                </c:pt>
                <c:pt idx="38">
                  <c:v>7.6471443532506997E-2</c:v>
                </c:pt>
                <c:pt idx="39">
                  <c:v>9.5819602993034395E-2</c:v>
                </c:pt>
                <c:pt idx="40">
                  <c:v>0.11478351736018701</c:v>
                </c:pt>
                <c:pt idx="41">
                  <c:v>0.13337339364405601</c:v>
                </c:pt>
                <c:pt idx="42">
                  <c:v>0.151599019142341</c:v>
                </c:pt>
                <c:pt idx="43">
                  <c:v>0.16946977810285399</c:v>
                </c:pt>
                <c:pt idx="44">
                  <c:v>0.17788129372928699</c:v>
                </c:pt>
                <c:pt idx="45">
                  <c:v>0.17576760481644299</c:v>
                </c:pt>
                <c:pt idx="46">
                  <c:v>0.180603517282592</c:v>
                </c:pt>
                <c:pt idx="47">
                  <c:v>0.18773006710788501</c:v>
                </c:pt>
                <c:pt idx="48">
                  <c:v>0.185158385278822</c:v>
                </c:pt>
                <c:pt idx="49">
                  <c:v>0.19339317951367799</c:v>
                </c:pt>
                <c:pt idx="50">
                  <c:v>0.32117623077396501</c:v>
                </c:pt>
                <c:pt idx="51">
                  <c:v>0.32298156180370502</c:v>
                </c:pt>
                <c:pt idx="52">
                  <c:v>0.18959893460323199</c:v>
                </c:pt>
                <c:pt idx="53">
                  <c:v>0.35336162511486702</c:v>
                </c:pt>
                <c:pt idx="54">
                  <c:v>0.290983546349323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0.23437278654931001</c:v>
                </c:pt>
                <c:pt idx="25">
                  <c:v>0.20644763968537599</c:v>
                </c:pt>
                <c:pt idx="26">
                  <c:v>0.179011306244554</c:v>
                </c:pt>
                <c:pt idx="27">
                  <c:v>0.15206424554878301</c:v>
                </c:pt>
                <c:pt idx="28">
                  <c:v>0.12560419991196101</c:v>
                </c:pt>
                <c:pt idx="29">
                  <c:v>9.9626862180882597E-2</c:v>
                </c:pt>
                <c:pt idx="30">
                  <c:v>7.41263859904919E-2</c:v>
                </c:pt>
                <c:pt idx="31">
                  <c:v>4.9095778238427701E-2</c:v>
                </c:pt>
                <c:pt idx="32">
                  <c:v>2.4527202610898202E-2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6064"/>
        <c:axId val="99601792"/>
      </c:lineChart>
      <c:catAx>
        <c:axId val="677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601792"/>
        <c:crosses val="autoZero"/>
        <c:auto val="1"/>
        <c:lblAlgn val="ctr"/>
        <c:lblOffset val="100"/>
        <c:noMultiLvlLbl val="0"/>
      </c:catAx>
      <c:valAx>
        <c:axId val="996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Sheet2!$C$1:$C$99</c:f>
              <c:numCache>
                <c:formatCode>General</c:formatCode>
                <c:ptCount val="99"/>
                <c:pt idx="0">
                  <c:v>194.81704736240599</c:v>
                </c:pt>
                <c:pt idx="1">
                  <c:v>197.81423270644299</c:v>
                </c:pt>
                <c:pt idx="2">
                  <c:v>200.81141805048</c:v>
                </c:pt>
                <c:pt idx="3">
                  <c:v>203.80860339451701</c:v>
                </c:pt>
                <c:pt idx="4">
                  <c:v>206.80578873855401</c:v>
                </c:pt>
                <c:pt idx="5">
                  <c:v>209.80297408259099</c:v>
                </c:pt>
                <c:pt idx="6">
                  <c:v>212.800159426628</c:v>
                </c:pt>
                <c:pt idx="7">
                  <c:v>215.79734477066501</c:v>
                </c:pt>
                <c:pt idx="8">
                  <c:v>218.79453011470201</c:v>
                </c:pt>
                <c:pt idx="9">
                  <c:v>221.79171545873899</c:v>
                </c:pt>
                <c:pt idx="10">
                  <c:v>224.788900802776</c:v>
                </c:pt>
                <c:pt idx="11">
                  <c:v>227.78608614681301</c:v>
                </c:pt>
                <c:pt idx="12">
                  <c:v>230.78327149085001</c:v>
                </c:pt>
                <c:pt idx="13">
                  <c:v>233.78045683488699</c:v>
                </c:pt>
                <c:pt idx="14">
                  <c:v>236.777642178924</c:v>
                </c:pt>
                <c:pt idx="15">
                  <c:v>239.774827522961</c:v>
                </c:pt>
                <c:pt idx="16">
                  <c:v>242.77201286699801</c:v>
                </c:pt>
                <c:pt idx="17">
                  <c:v>245.76919821103499</c:v>
                </c:pt>
                <c:pt idx="18">
                  <c:v>248.766383555072</c:v>
                </c:pt>
                <c:pt idx="19">
                  <c:v>251.763568899109</c:v>
                </c:pt>
                <c:pt idx="20">
                  <c:v>254.76075424314601</c:v>
                </c:pt>
                <c:pt idx="21">
                  <c:v>257.75793958718299</c:v>
                </c:pt>
                <c:pt idx="22">
                  <c:v>260.75512493122</c:v>
                </c:pt>
                <c:pt idx="23">
                  <c:v>263.752310275257</c:v>
                </c:pt>
                <c:pt idx="24">
                  <c:v>296.67515944065599</c:v>
                </c:pt>
                <c:pt idx="25">
                  <c:v>296.24223035743597</c:v>
                </c:pt>
                <c:pt idx="26">
                  <c:v>295.79226486476801</c:v>
                </c:pt>
                <c:pt idx="27">
                  <c:v>295.327523886248</c:v>
                </c:pt>
                <c:pt idx="28">
                  <c:v>294.84989243180701</c:v>
                </c:pt>
                <c:pt idx="29">
                  <c:v>294.36095327422601</c:v>
                </c:pt>
                <c:pt idx="30">
                  <c:v>293.86204423571297</c:v>
                </c:pt>
                <c:pt idx="31">
                  <c:v>293.35430311795102</c:v>
                </c:pt>
                <c:pt idx="32">
                  <c:v>292.83870323121999</c:v>
                </c:pt>
                <c:pt idx="33">
                  <c:v>293.72416371562798</c:v>
                </c:pt>
                <c:pt idx="34">
                  <c:v>296.72134905966499</c:v>
                </c:pt>
                <c:pt idx="35">
                  <c:v>298.81746895695397</c:v>
                </c:pt>
                <c:pt idx="36">
                  <c:v>298.69272558582799</c:v>
                </c:pt>
                <c:pt idx="37">
                  <c:v>298.57016849458103</c:v>
                </c:pt>
                <c:pt idx="38">
                  <c:v>298.44988776365301</c:v>
                </c:pt>
                <c:pt idx="39">
                  <c:v>298.33197845111602</c:v>
                </c:pt>
                <c:pt idx="40">
                  <c:v>298.21654094113501</c:v>
                </c:pt>
                <c:pt idx="41">
                  <c:v>298.10368132239802</c:v>
                </c:pt>
                <c:pt idx="42">
                  <c:v>297.99351179962599</c:v>
                </c:pt>
                <c:pt idx="43">
                  <c:v>297.88615114167601</c:v>
                </c:pt>
                <c:pt idx="44">
                  <c:v>296.50757613367801</c:v>
                </c:pt>
                <c:pt idx="45">
                  <c:v>294.62051222794003</c:v>
                </c:pt>
                <c:pt idx="46">
                  <c:v>293.77062261144499</c:v>
                </c:pt>
                <c:pt idx="47">
                  <c:v>293.20848113441701</c:v>
                </c:pt>
                <c:pt idx="48">
                  <c:v>292.12115818263999</c:v>
                </c:pt>
                <c:pt idx="49">
                  <c:v>291.76351356862398</c:v>
                </c:pt>
                <c:pt idx="50">
                  <c:v>302.84927310961001</c:v>
                </c:pt>
                <c:pt idx="51">
                  <c:v>299.64835104367302</c:v>
                </c:pt>
                <c:pt idx="52">
                  <c:v>289.45042131957302</c:v>
                </c:pt>
                <c:pt idx="53">
                  <c:v>299.35035837290599</c:v>
                </c:pt>
                <c:pt idx="54">
                  <c:v>293.16529121917199</c:v>
                </c:pt>
                <c:pt idx="55">
                  <c:v>359.66224128444202</c:v>
                </c:pt>
                <c:pt idx="56">
                  <c:v>362.65942662847903</c:v>
                </c:pt>
                <c:pt idx="57">
                  <c:v>365.65661197251598</c:v>
                </c:pt>
                <c:pt idx="58">
                  <c:v>368.65379731655298</c:v>
                </c:pt>
                <c:pt idx="59">
                  <c:v>371.65098266058999</c:v>
                </c:pt>
                <c:pt idx="60">
                  <c:v>374.648168004627</c:v>
                </c:pt>
                <c:pt idx="61">
                  <c:v>377.645353348664</c:v>
                </c:pt>
                <c:pt idx="62">
                  <c:v>380.64253869270101</c:v>
                </c:pt>
                <c:pt idx="63">
                  <c:v>383.63972403673802</c:v>
                </c:pt>
                <c:pt idx="64">
                  <c:v>386.63690938077502</c:v>
                </c:pt>
                <c:pt idx="65">
                  <c:v>389.63409472481197</c:v>
                </c:pt>
                <c:pt idx="66">
                  <c:v>392.63128006884898</c:v>
                </c:pt>
                <c:pt idx="67">
                  <c:v>395.62846541288599</c:v>
                </c:pt>
                <c:pt idx="68">
                  <c:v>398.62565075692299</c:v>
                </c:pt>
                <c:pt idx="69">
                  <c:v>401.62283610096</c:v>
                </c:pt>
                <c:pt idx="70">
                  <c:v>404.62002144499701</c:v>
                </c:pt>
                <c:pt idx="71">
                  <c:v>407.61720678903498</c:v>
                </c:pt>
                <c:pt idx="72">
                  <c:v>410.61439213307199</c:v>
                </c:pt>
                <c:pt idx="73">
                  <c:v>413.61157747710899</c:v>
                </c:pt>
                <c:pt idx="74">
                  <c:v>416.608762821146</c:v>
                </c:pt>
                <c:pt idx="75">
                  <c:v>419.60594816518301</c:v>
                </c:pt>
                <c:pt idx="76">
                  <c:v>422.60313350922002</c:v>
                </c:pt>
                <c:pt idx="77">
                  <c:v>425.60031885325702</c:v>
                </c:pt>
                <c:pt idx="78">
                  <c:v>428.59750419729397</c:v>
                </c:pt>
                <c:pt idx="79">
                  <c:v>431.59468954133098</c:v>
                </c:pt>
                <c:pt idx="80">
                  <c:v>434.59187488536799</c:v>
                </c:pt>
                <c:pt idx="81">
                  <c:v>437.58906022940499</c:v>
                </c:pt>
                <c:pt idx="82">
                  <c:v>440.586245573442</c:v>
                </c:pt>
                <c:pt idx="83">
                  <c:v>443.58343091747901</c:v>
                </c:pt>
                <c:pt idx="84">
                  <c:v>446.58061626151601</c:v>
                </c:pt>
                <c:pt idx="85">
                  <c:v>449.57780160555302</c:v>
                </c:pt>
                <c:pt idx="86">
                  <c:v>452.57498694959003</c:v>
                </c:pt>
                <c:pt idx="87">
                  <c:v>455.57217229362698</c:v>
                </c:pt>
                <c:pt idx="88">
                  <c:v>458.56935763766398</c:v>
                </c:pt>
                <c:pt idx="89">
                  <c:v>461.56654298170099</c:v>
                </c:pt>
                <c:pt idx="90">
                  <c:v>464.563728325738</c:v>
                </c:pt>
                <c:pt idx="91">
                  <c:v>467.560913669775</c:v>
                </c:pt>
                <c:pt idx="92">
                  <c:v>470.55809901381201</c:v>
                </c:pt>
                <c:pt idx="93">
                  <c:v>473.55528435784902</c:v>
                </c:pt>
                <c:pt idx="94">
                  <c:v>476.55246970188603</c:v>
                </c:pt>
                <c:pt idx="95">
                  <c:v>479.54965504592298</c:v>
                </c:pt>
                <c:pt idx="96">
                  <c:v>482.54684038995998</c:v>
                </c:pt>
                <c:pt idx="97">
                  <c:v>485.54402573399699</c:v>
                </c:pt>
                <c:pt idx="98">
                  <c:v>488.541211078034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7664"/>
        <c:axId val="120637120"/>
      </c:lineChart>
      <c:catAx>
        <c:axId val="73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37120"/>
        <c:crosses val="autoZero"/>
        <c:auto val="1"/>
        <c:lblAlgn val="ctr"/>
        <c:lblOffset val="100"/>
        <c:noMultiLvlLbl val="0"/>
      </c:catAx>
      <c:valAx>
        <c:axId val="1206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1.04956042948604E-2</c:v>
                </c:pt>
                <c:pt idx="49">
                  <c:v>2.8769330856972E-2</c:v>
                </c:pt>
                <c:pt idx="50">
                  <c:v>4.6714227020899099E-2</c:v>
                </c:pt>
                <c:pt idx="51">
                  <c:v>6.4338402756864296E-2</c:v>
                </c:pt>
                <c:pt idx="52">
                  <c:v>8.1649671897679202E-2</c:v>
                </c:pt>
                <c:pt idx="53">
                  <c:v>9.8655563544712097E-2</c:v>
                </c:pt>
                <c:pt idx="54">
                  <c:v>0.115363332814074</c:v>
                </c:pt>
                <c:pt idx="55">
                  <c:v>0.13177997095393501</c:v>
                </c:pt>
                <c:pt idx="56">
                  <c:v>0.147912214861045</c:v>
                </c:pt>
                <c:pt idx="57">
                  <c:v>0.16376655602178</c:v>
                </c:pt>
                <c:pt idx="58">
                  <c:v>0.17934924890039</c:v>
                </c:pt>
                <c:pt idx="59">
                  <c:v>0.17509970212971099</c:v>
                </c:pt>
                <c:pt idx="60">
                  <c:v>0.17698825919928601</c:v>
                </c:pt>
                <c:pt idx="61">
                  <c:v>0.18194831780975801</c:v>
                </c:pt>
                <c:pt idx="62">
                  <c:v>0.18846200091361201</c:v>
                </c:pt>
                <c:pt idx="63">
                  <c:v>0.18505887459286699</c:v>
                </c:pt>
                <c:pt idx="64">
                  <c:v>0.18902641312899299</c:v>
                </c:pt>
                <c:pt idx="65">
                  <c:v>0.27714765621341703</c:v>
                </c:pt>
                <c:pt idx="66">
                  <c:v>0.32841379948396798</c:v>
                </c:pt>
                <c:pt idx="67">
                  <c:v>0.25946870714020898</c:v>
                </c:pt>
                <c:pt idx="68">
                  <c:v>0.29236472202387698</c:v>
                </c:pt>
                <c:pt idx="69">
                  <c:v>0.35845373094772798</c:v>
                </c:pt>
                <c:pt idx="70">
                  <c:v>0.38695097294863201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0.23032531739560899</c:v>
                </c:pt>
                <c:pt idx="37">
                  <c:v>0.205714861028338</c:v>
                </c:pt>
                <c:pt idx="38">
                  <c:v>0.18148528562168101</c:v>
                </c:pt>
                <c:pt idx="39">
                  <c:v>0.157636959622456</c:v>
                </c:pt>
                <c:pt idx="40">
                  <c:v>0.13416856486032</c:v>
                </c:pt>
                <c:pt idx="41">
                  <c:v>0.111077467578274</c:v>
                </c:pt>
                <c:pt idx="42">
                  <c:v>8.8360010821574297E-2</c:v>
                </c:pt>
                <c:pt idx="43">
                  <c:v>6.6011746012713202E-2</c:v>
                </c:pt>
                <c:pt idx="44">
                  <c:v>4.4027617181662697E-2</c:v>
                </c:pt>
                <c:pt idx="45">
                  <c:v>2.2402108102639699E-2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7872"/>
        <c:axId val="120640000"/>
      </c:lineChart>
      <c:catAx>
        <c:axId val="1202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0000"/>
        <c:crosses val="autoZero"/>
        <c:auto val="1"/>
        <c:lblAlgn val="ctr"/>
        <c:lblOffset val="100"/>
        <c:noMultiLvlLbl val="0"/>
      </c:catAx>
      <c:valAx>
        <c:axId val="1206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Sheet3!$C$1:$C$99</c:f>
              <c:numCache>
                <c:formatCode>General</c:formatCode>
                <c:ptCount val="99"/>
                <c:pt idx="0">
                  <c:v>171.94796766319999</c:v>
                </c:pt>
                <c:pt idx="1">
                  <c:v>174.59332101186499</c:v>
                </c:pt>
                <c:pt idx="2">
                  <c:v>177.23867436052899</c:v>
                </c:pt>
                <c:pt idx="3">
                  <c:v>179.88402770919399</c:v>
                </c:pt>
                <c:pt idx="4">
                  <c:v>182.52938105785901</c:v>
                </c:pt>
                <c:pt idx="5">
                  <c:v>185.17473440652299</c:v>
                </c:pt>
                <c:pt idx="6">
                  <c:v>187.82008775518801</c:v>
                </c:pt>
                <c:pt idx="7">
                  <c:v>190.46544110385301</c:v>
                </c:pt>
                <c:pt idx="8">
                  <c:v>193.11079445251701</c:v>
                </c:pt>
                <c:pt idx="9">
                  <c:v>195.75614780118201</c:v>
                </c:pt>
                <c:pt idx="10">
                  <c:v>198.40150114984601</c:v>
                </c:pt>
                <c:pt idx="11">
                  <c:v>201.04685449851101</c:v>
                </c:pt>
                <c:pt idx="12">
                  <c:v>203.69220784717601</c:v>
                </c:pt>
                <c:pt idx="13">
                  <c:v>206.33756119584001</c:v>
                </c:pt>
                <c:pt idx="14">
                  <c:v>208.98291454450501</c:v>
                </c:pt>
                <c:pt idx="15">
                  <c:v>211.62826789317</c:v>
                </c:pt>
                <c:pt idx="16">
                  <c:v>214.27362124183401</c:v>
                </c:pt>
                <c:pt idx="17">
                  <c:v>216.918974590499</c:v>
                </c:pt>
                <c:pt idx="18">
                  <c:v>219.56432793916301</c:v>
                </c:pt>
                <c:pt idx="19">
                  <c:v>222.209681287828</c:v>
                </c:pt>
                <c:pt idx="20">
                  <c:v>224.855034636493</c:v>
                </c:pt>
                <c:pt idx="21">
                  <c:v>227.500387985157</c:v>
                </c:pt>
                <c:pt idx="22">
                  <c:v>230.145741333822</c:v>
                </c:pt>
                <c:pt idx="23">
                  <c:v>232.791094682487</c:v>
                </c:pt>
                <c:pt idx="24">
                  <c:v>235.436448031151</c:v>
                </c:pt>
                <c:pt idx="25">
                  <c:v>238.081801379816</c:v>
                </c:pt>
                <c:pt idx="26">
                  <c:v>240.727154728481</c:v>
                </c:pt>
                <c:pt idx="27">
                  <c:v>243.372508077145</c:v>
                </c:pt>
                <c:pt idx="28">
                  <c:v>246.01786142581</c:v>
                </c:pt>
                <c:pt idx="29">
                  <c:v>248.663214774474</c:v>
                </c:pt>
                <c:pt idx="30">
                  <c:v>251.308568123139</c:v>
                </c:pt>
                <c:pt idx="31">
                  <c:v>253.95392147180399</c:v>
                </c:pt>
                <c:pt idx="32">
                  <c:v>256.599274820468</c:v>
                </c:pt>
                <c:pt idx="33">
                  <c:v>259.24462816913302</c:v>
                </c:pt>
                <c:pt idx="34">
                  <c:v>261.88998151779799</c:v>
                </c:pt>
                <c:pt idx="35">
                  <c:v>264.53533486646199</c:v>
                </c:pt>
                <c:pt idx="36">
                  <c:v>296.61402318161402</c:v>
                </c:pt>
                <c:pt idx="37">
                  <c:v>296.23052467703297</c:v>
                </c:pt>
                <c:pt idx="38">
                  <c:v>295.83381240260599</c:v>
                </c:pt>
                <c:pt idx="39">
                  <c:v>295.425448388365</c:v>
                </c:pt>
                <c:pt idx="40">
                  <c:v>295.006762374522</c:v>
                </c:pt>
                <c:pt idx="41">
                  <c:v>294.57889267708498</c:v>
                </c:pt>
                <c:pt idx="42">
                  <c:v>294.14281886812603</c:v>
                </c:pt>
                <c:pt idx="43">
                  <c:v>293.69938808926003</c:v>
                </c:pt>
                <c:pt idx="44">
                  <c:v>293.24933637713701</c:v>
                </c:pt>
                <c:pt idx="45">
                  <c:v>292.79330605409803</c:v>
                </c:pt>
                <c:pt idx="46">
                  <c:v>293.63422170177301</c:v>
                </c:pt>
                <c:pt idx="47">
                  <c:v>296.27957505043798</c:v>
                </c:pt>
                <c:pt idx="48">
                  <c:v>298.85085415992501</c:v>
                </c:pt>
                <c:pt idx="49">
                  <c:v>298.74014555039003</c:v>
                </c:pt>
                <c:pt idx="50">
                  <c:v>298.631114151313</c:v>
                </c:pt>
                <c:pt idx="51">
                  <c:v>298.523820454847</c:v>
                </c:pt>
                <c:pt idx="52">
                  <c:v>298.41832787387398</c:v>
                </c:pt>
                <c:pt idx="53">
                  <c:v>298.31470292028098</c:v>
                </c:pt>
                <c:pt idx="54">
                  <c:v>298.21301539656298</c:v>
                </c:pt>
                <c:pt idx="55">
                  <c:v>298.11333860195799</c:v>
                </c:pt>
                <c:pt idx="56">
                  <c:v>298.01574955445199</c:v>
                </c:pt>
                <c:pt idx="57">
                  <c:v>297.920329230108</c:v>
                </c:pt>
                <c:pt idx="58">
                  <c:v>297.82716282139</c:v>
                </c:pt>
                <c:pt idx="59">
                  <c:v>295.38217945858003</c:v>
                </c:pt>
                <c:pt idx="60">
                  <c:v>294.29442879684098</c:v>
                </c:pt>
                <c:pt idx="61">
                  <c:v>293.63607195638502</c:v>
                </c:pt>
                <c:pt idx="62">
                  <c:v>293.16553418278801</c:v>
                </c:pt>
                <c:pt idx="63">
                  <c:v>292.13720307701197</c:v>
                </c:pt>
                <c:pt idx="64">
                  <c:v>291.63513187318898</c:v>
                </c:pt>
                <c:pt idx="65">
                  <c:v>296.84641051885802</c:v>
                </c:pt>
                <c:pt idx="66">
                  <c:v>308.72993169544401</c:v>
                </c:pt>
                <c:pt idx="67">
                  <c:v>318.82305247872603</c:v>
                </c:pt>
                <c:pt idx="68">
                  <c:v>317.41992870069902</c:v>
                </c:pt>
                <c:pt idx="69">
                  <c:v>312.15104999212599</c:v>
                </c:pt>
                <c:pt idx="70">
                  <c:v>301.63792645150897</c:v>
                </c:pt>
                <c:pt idx="71">
                  <c:v>359.768055418389</c:v>
                </c:pt>
                <c:pt idx="72">
                  <c:v>362.413408767053</c:v>
                </c:pt>
                <c:pt idx="73">
                  <c:v>365.05876211571803</c:v>
                </c:pt>
                <c:pt idx="74">
                  <c:v>367.70411546438299</c:v>
                </c:pt>
                <c:pt idx="75">
                  <c:v>370.349468813047</c:v>
                </c:pt>
                <c:pt idx="76">
                  <c:v>372.99482216171202</c:v>
                </c:pt>
                <c:pt idx="77">
                  <c:v>375.64017551037699</c:v>
                </c:pt>
                <c:pt idx="78">
                  <c:v>378.28552885904099</c:v>
                </c:pt>
                <c:pt idx="79">
                  <c:v>380.93088220770602</c:v>
                </c:pt>
                <c:pt idx="80">
                  <c:v>383.57623555637002</c:v>
                </c:pt>
                <c:pt idx="81">
                  <c:v>386.22158890503499</c:v>
                </c:pt>
                <c:pt idx="82">
                  <c:v>388.86694225370002</c:v>
                </c:pt>
                <c:pt idx="83">
                  <c:v>391.51229560236402</c:v>
                </c:pt>
                <c:pt idx="84">
                  <c:v>394.15764895102899</c:v>
                </c:pt>
                <c:pt idx="85">
                  <c:v>396.80300229969401</c:v>
                </c:pt>
                <c:pt idx="86">
                  <c:v>399.44835564835802</c:v>
                </c:pt>
                <c:pt idx="87">
                  <c:v>402.09370899702299</c:v>
                </c:pt>
                <c:pt idx="88">
                  <c:v>404.73906234568699</c:v>
                </c:pt>
                <c:pt idx="89">
                  <c:v>407.38441569435201</c:v>
                </c:pt>
                <c:pt idx="90">
                  <c:v>410.02976904301698</c:v>
                </c:pt>
                <c:pt idx="91">
                  <c:v>412.67512239168099</c:v>
                </c:pt>
                <c:pt idx="92">
                  <c:v>415.32047574034601</c:v>
                </c:pt>
                <c:pt idx="93">
                  <c:v>417.96582908901098</c:v>
                </c:pt>
                <c:pt idx="94">
                  <c:v>420.61118243767498</c:v>
                </c:pt>
                <c:pt idx="95">
                  <c:v>423.25653578634001</c:v>
                </c:pt>
                <c:pt idx="96">
                  <c:v>425.90188913500401</c:v>
                </c:pt>
                <c:pt idx="97">
                  <c:v>428.54724248366898</c:v>
                </c:pt>
                <c:pt idx="98">
                  <c:v>431.19259583233401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7664"/>
        <c:axId val="120642880"/>
      </c:lineChart>
      <c:catAx>
        <c:axId val="12593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2880"/>
        <c:crosses val="autoZero"/>
        <c:auto val="1"/>
        <c:lblAlgn val="ctr"/>
        <c:lblOffset val="100"/>
        <c:noMultiLvlLbl val="0"/>
      </c:catAx>
      <c:valAx>
        <c:axId val="120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3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1.2298412288453801E-2</c:v>
                </c:pt>
                <c:pt idx="9">
                  <c:v>3.1932258289500602E-2</c:v>
                </c:pt>
                <c:pt idx="10">
                  <c:v>5.1034843996701398E-2</c:v>
                </c:pt>
                <c:pt idx="11">
                  <c:v>6.9626943574203307E-2</c:v>
                </c:pt>
                <c:pt idx="12">
                  <c:v>8.7728321859645603E-2</c:v>
                </c:pt>
                <c:pt idx="13">
                  <c:v>0.105357728693006</c:v>
                </c:pt>
                <c:pt idx="14">
                  <c:v>0.122532963328764</c:v>
                </c:pt>
                <c:pt idx="15">
                  <c:v>0.13927093382206701</c:v>
                </c:pt>
                <c:pt idx="16">
                  <c:v>0.15558771201545499</c:v>
                </c:pt>
                <c:pt idx="17">
                  <c:v>0.17149858450171801</c:v>
                </c:pt>
                <c:pt idx="18">
                  <c:v>0.18701809990221899</c:v>
                </c:pt>
                <c:pt idx="19">
                  <c:v>0.202160112767724</c:v>
                </c:pt>
                <c:pt idx="20">
                  <c:v>0.216937824379872</c:v>
                </c:pt>
                <c:pt idx="21">
                  <c:v>0.23136382070554701</c:v>
                </c:pt>
                <c:pt idx="22">
                  <c:v>0.245450107733207</c:v>
                </c:pt>
                <c:pt idx="23">
                  <c:v>0.25920814439943102</c:v>
                </c:pt>
                <c:pt idx="24">
                  <c:v>0.27264887329517901</c:v>
                </c:pt>
                <c:pt idx="25">
                  <c:v>0.28578274932446301</c:v>
                </c:pt>
                <c:pt idx="26">
                  <c:v>0.298619766472908</c:v>
                </c:pt>
                <c:pt idx="27">
                  <c:v>0.311169482830008</c:v>
                </c:pt>
                <c:pt idx="28">
                  <c:v>0.32344104399650703</c:v>
                </c:pt>
                <c:pt idx="29">
                  <c:v>0.33544320499714297</c:v>
                </c:pt>
                <c:pt idx="30">
                  <c:v>0.347184350808874</c:v>
                </c:pt>
                <c:pt idx="31">
                  <c:v>0.35867251560553098</c:v>
                </c:pt>
                <c:pt idx="32">
                  <c:v>0.36991540081149699</c:v>
                </c:pt>
                <c:pt idx="33">
                  <c:v>0.38092039204948902</c:v>
                </c:pt>
                <c:pt idx="34">
                  <c:v>0.39169457506060001</c:v>
                </c:pt>
                <c:pt idx="35">
                  <c:v>0.40224475066854498</c:v>
                </c:pt>
                <c:pt idx="36">
                  <c:v>0.41257744885432801</c:v>
                </c:pt>
                <c:pt idx="37">
                  <c:v>0.42269894200236002</c:v>
                </c:pt>
                <c:pt idx="38">
                  <c:v>0.43261525737433998</c:v>
                </c:pt>
                <c:pt idx="39">
                  <c:v>0.44233218886283399</c:v>
                </c:pt>
                <c:pt idx="40">
                  <c:v>0.45185530807257601</c:v>
                </c:pt>
                <c:pt idx="41">
                  <c:v>0.46118997477385099</c:v>
                </c:pt>
                <c:pt idx="42">
                  <c:v>0.47034134676904599</c:v>
                </c:pt>
                <c:pt idx="43">
                  <c:v>0.47931438921035602</c:v>
                </c:pt>
                <c:pt idx="44">
                  <c:v>0.488113883403893</c:v>
                </c:pt>
                <c:pt idx="45">
                  <c:v>0.49674443513286098</c:v>
                </c:pt>
                <c:pt idx="46">
                  <c:v>0.50521048253010103</c:v>
                </c:pt>
                <c:pt idx="47">
                  <c:v>0.51351630352815303</c:v>
                </c:pt>
                <c:pt idx="48">
                  <c:v>0.52166602291298703</c:v>
                </c:pt>
                <c:pt idx="49">
                  <c:v>0.52966361900571901</c:v>
                </c:pt>
                <c:pt idx="50">
                  <c:v>0.53751292999492895</c:v>
                </c:pt>
                <c:pt idx="51">
                  <c:v>0.54521765994065896</c:v>
                </c:pt>
                <c:pt idx="52">
                  <c:v>0.55278138446969705</c:v>
                </c:pt>
                <c:pt idx="53">
                  <c:v>0.56020755618044005</c:v>
                </c:pt>
                <c:pt idx="54">
                  <c:v>0.567499509774404</c:v>
                </c:pt>
                <c:pt idx="55">
                  <c:v>0.57466046693030204</c:v>
                </c:pt>
                <c:pt idx="56">
                  <c:v>0.58169354093555103</c:v>
                </c:pt>
                <c:pt idx="57">
                  <c:v>0.58860174108911001</c:v>
                </c:pt>
                <c:pt idx="58">
                  <c:v>0.59538797688862699</c:v>
                </c:pt>
                <c:pt idx="59">
                  <c:v>0.602055062014063</c:v>
                </c:pt>
                <c:pt idx="60">
                  <c:v>0.60860571811914599</c:v>
                </c:pt>
                <c:pt idx="61">
                  <c:v>0.61504257844131105</c:v>
                </c:pt>
                <c:pt idx="62">
                  <c:v>0.621368191240107</c:v>
                </c:pt>
                <c:pt idx="63">
                  <c:v>0.62758502307341901</c:v>
                </c:pt>
                <c:pt idx="64">
                  <c:v>0.63369546192027104</c:v>
                </c:pt>
                <c:pt idx="65">
                  <c:v>0.639701820158463</c:v>
                </c:pt>
                <c:pt idx="66">
                  <c:v>0.64560633738347295</c:v>
                </c:pt>
                <c:pt idx="67">
                  <c:v>0.65074809916336096</c:v>
                </c:pt>
                <c:pt idx="68">
                  <c:v>0.65536590732108402</c:v>
                </c:pt>
                <c:pt idx="69">
                  <c:v>0.65971921394366395</c:v>
                </c:pt>
                <c:pt idx="70">
                  <c:v>0.66380704376248501</c:v>
                </c:pt>
                <c:pt idx="71">
                  <c:v>0.667627657834031</c:v>
                </c:pt>
                <c:pt idx="72">
                  <c:v>0.67117840420626096</c:v>
                </c:pt>
                <c:pt idx="73">
                  <c:v>0.67445553170083195</c:v>
                </c:pt>
                <c:pt idx="74">
                  <c:v>0.67745395516746998</c:v>
                </c:pt>
                <c:pt idx="75">
                  <c:v>0.68016695577945996</c:v>
                </c:pt>
                <c:pt idx="76">
                  <c:v>0.68258579275779496</c:v>
                </c:pt>
                <c:pt idx="77">
                  <c:v>0.68469919188708706</c:v>
                </c:pt>
                <c:pt idx="78">
                  <c:v>0.68649265881402799</c:v>
                </c:pt>
                <c:pt idx="79">
                  <c:v>0.68794753691592203</c:v>
                </c:pt>
                <c:pt idx="80">
                  <c:v>0.689039682148474</c:v>
                </c:pt>
                <c:pt idx="81">
                  <c:v>0.68973754447976199</c:v>
                </c:pt>
                <c:pt idx="82">
                  <c:v>0.689999293938513</c:v>
                </c:pt>
                <c:pt idx="83">
                  <c:v>0.68976833609024502</c:v>
                </c:pt>
                <c:pt idx="84">
                  <c:v>0.68896595535262395</c:v>
                </c:pt>
                <c:pt idx="85">
                  <c:v>0.68747846196650697</c:v>
                </c:pt>
                <c:pt idx="86">
                  <c:v>0.68513281335850595</c:v>
                </c:pt>
                <c:pt idx="87">
                  <c:v>0.681644870423463</c:v>
                </c:pt>
                <c:pt idx="88">
                  <c:v>0.67648979793743202</c:v>
                </c:pt>
                <c:pt idx="89">
                  <c:v>0.66847402496875097</c:v>
                </c:pt>
                <c:pt idx="90">
                  <c:v>0.65305837431648495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Sheet4!$B$1:$B$99</c:f>
              <c:numCache>
                <c:formatCode>General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0.67569219611685905</c:v>
                </c:pt>
                <c:pt idx="9">
                  <c:v>0.65571350298761399</c:v>
                </c:pt>
                <c:pt idx="10">
                  <c:v>0.63626062713019504</c:v>
                </c:pt>
                <c:pt idx="11">
                  <c:v>0.61731273840104595</c:v>
                </c:pt>
                <c:pt idx="12">
                  <c:v>0.5988500373633</c:v>
                </c:pt>
                <c:pt idx="13">
                  <c:v>0.58085373886051195</c:v>
                </c:pt>
                <c:pt idx="14">
                  <c:v>0.56330600765644301</c:v>
                </c:pt>
                <c:pt idx="15">
                  <c:v>0.54618989903960202</c:v>
                </c:pt>
                <c:pt idx="16">
                  <c:v>0.52948930382701198</c:v>
                </c:pt>
                <c:pt idx="17">
                  <c:v>0.51318889739162699</c:v>
                </c:pt>
                <c:pt idx="18">
                  <c:v>0.49727409237405001</c:v>
                </c:pt>
                <c:pt idx="19">
                  <c:v>0.48173099477151599</c:v>
                </c:pt>
                <c:pt idx="20">
                  <c:v>0.46654636312599301</c:v>
                </c:pt>
                <c:pt idx="21">
                  <c:v>0.45170757055914501</c:v>
                </c:pt>
                <c:pt idx="22">
                  <c:v>0.43720256942506902</c:v>
                </c:pt>
                <c:pt idx="23">
                  <c:v>0.42301985837259198</c:v>
                </c:pt>
                <c:pt idx="24">
                  <c:v>0.40914845162756502</c:v>
                </c:pt>
                <c:pt idx="25">
                  <c:v>0.39557785032249299</c:v>
                </c:pt>
                <c:pt idx="26">
                  <c:v>0.38229801571600303</c:v>
                </c:pt>
                <c:pt idx="27">
                  <c:v>0.36929934415832999</c:v>
                </c:pt>
                <c:pt idx="28">
                  <c:v>0.35657264367140301</c:v>
                </c:pt>
                <c:pt idx="29">
                  <c:v>0.344109112023264</c:v>
                </c:pt>
                <c:pt idx="30">
                  <c:v>0.33190031618671201</c:v>
                </c:pt>
                <c:pt idx="31">
                  <c:v>0.31993817308121503</c:v>
                </c:pt>
                <c:pt idx="32">
                  <c:v>0.30821493150547602</c:v>
                </c:pt>
                <c:pt idx="33">
                  <c:v>0.29672315517557302</c:v>
                </c:pt>
                <c:pt idx="34">
                  <c:v>0.28545570679052101</c:v>
                </c:pt>
                <c:pt idx="35">
                  <c:v>0.27440573305327698</c:v>
                </c:pt>
                <c:pt idx="36">
                  <c:v>0.26356665058098699</c:v>
                </c:pt>
                <c:pt idx="37">
                  <c:v>0.25293213264342301</c:v>
                </c:pt>
                <c:pt idx="38">
                  <c:v>0.242496096673296</c:v>
                </c:pt>
                <c:pt idx="39">
                  <c:v>0.23225269249649899</c:v>
                </c:pt>
                <c:pt idx="40">
                  <c:v>0.22219629123423801</c:v>
                </c:pt>
                <c:pt idx="41">
                  <c:v>0.212321474832697</c:v>
                </c:pt>
                <c:pt idx="42">
                  <c:v>0.202623026179131</c:v>
                </c:pt>
                <c:pt idx="43">
                  <c:v>0.19309591976638901</c:v>
                </c:pt>
                <c:pt idx="44">
                  <c:v>0.18373531287061601</c:v>
                </c:pt>
                <c:pt idx="45">
                  <c:v>0.17453653720944401</c:v>
                </c:pt>
                <c:pt idx="46">
                  <c:v>0.16549509105038401</c:v>
                </c:pt>
                <c:pt idx="47">
                  <c:v>0.15660663174122999</c:v>
                </c:pt>
                <c:pt idx="48">
                  <c:v>0.147866968636335</c:v>
                </c:pt>
                <c:pt idx="49">
                  <c:v>0.13927205639440801</c:v>
                </c:pt>
                <c:pt idx="50">
                  <c:v>0.130817988625232</c:v>
                </c:pt>
                <c:pt idx="51">
                  <c:v>0.12250099186417999</c:v>
                </c:pt>
                <c:pt idx="52">
                  <c:v>0.114317419854934</c:v>
                </c:pt>
                <c:pt idx="53">
                  <c:v>0.106263748122079</c:v>
                </c:pt>
                <c:pt idx="54">
                  <c:v>9.8336568816514994E-2</c:v>
                </c:pt>
                <c:pt idx="55">
                  <c:v>9.05325858177225E-2</c:v>
                </c:pt>
                <c:pt idx="56">
                  <c:v>8.28486100780325E-2</c:v>
                </c:pt>
                <c:pt idx="57">
                  <c:v>7.52815551949607E-2</c:v>
                </c:pt>
                <c:pt idx="58">
                  <c:v>6.7828433198619004E-2</c:v>
                </c:pt>
                <c:pt idx="59">
                  <c:v>6.0486350542031997E-2</c:v>
                </c:pt>
                <c:pt idx="60">
                  <c:v>5.32525042829659E-2</c:v>
                </c:pt>
                <c:pt idx="61">
                  <c:v>4.6124178446613998E-2</c:v>
                </c:pt>
                <c:pt idx="62">
                  <c:v>3.9098740559128903E-2</c:v>
                </c:pt>
                <c:pt idx="63">
                  <c:v>3.2173638342637097E-2</c:v>
                </c:pt>
                <c:pt idx="64">
                  <c:v>2.5346396562948698E-2</c:v>
                </c:pt>
                <c:pt idx="65">
                  <c:v>1.8614614021713698E-2</c:v>
                </c:pt>
                <c:pt idx="66">
                  <c:v>1.1975960836127101E-2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2672"/>
        <c:axId val="129567552"/>
      </c:lineChart>
      <c:catAx>
        <c:axId val="1271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67552"/>
        <c:crosses val="autoZero"/>
        <c:auto val="1"/>
        <c:lblAlgn val="ctr"/>
        <c:lblOffset val="100"/>
        <c:noMultiLvlLbl val="0"/>
      </c:catAx>
      <c:valAx>
        <c:axId val="1295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Sheet4!$C$1:$C$99</c:f>
              <c:numCache>
                <c:formatCode>General</c:formatCode>
                <c:ptCount val="99"/>
                <c:pt idx="0">
                  <c:v>-3.7000000030123998</c:v>
                </c:pt>
                <c:pt idx="1">
                  <c:v>-2.6701532976093101</c:v>
                </c:pt>
                <c:pt idx="2">
                  <c:v>-1.6519437624204401</c:v>
                </c:pt>
                <c:pt idx="3">
                  <c:v>-0.64506911395505995</c:v>
                </c:pt>
                <c:pt idx="4">
                  <c:v>0.35076077258662502</c:v>
                </c:pt>
                <c:pt idx="5">
                  <c:v>1.33582452060909</c:v>
                </c:pt>
                <c:pt idx="6">
                  <c:v>2.3103898650477901</c:v>
                </c:pt>
                <c:pt idx="7">
                  <c:v>3.2747142244996801</c:v>
                </c:pt>
                <c:pt idx="8">
                  <c:v>24.8105480192879</c:v>
                </c:pt>
                <c:pt idx="9">
                  <c:v>24.707894393030301</c:v>
                </c:pt>
                <c:pt idx="10">
                  <c:v>24.605155829890201</c:v>
                </c:pt>
                <c:pt idx="11">
                  <c:v>24.502335740230698</c:v>
                </c:pt>
                <c:pt idx="12">
                  <c:v>24.399433932399901</c:v>
                </c:pt>
                <c:pt idx="13">
                  <c:v>24.296450224510899</c:v>
                </c:pt>
                <c:pt idx="14">
                  <c:v>24.193384434030001</c:v>
                </c:pt>
                <c:pt idx="15">
                  <c:v>24.090236377775</c:v>
                </c:pt>
                <c:pt idx="16">
                  <c:v>23.987005871911201</c:v>
                </c:pt>
                <c:pt idx="17">
                  <c:v>23.883692731948699</c:v>
                </c:pt>
                <c:pt idx="18">
                  <c:v>23.780296772739199</c:v>
                </c:pt>
                <c:pt idx="19">
                  <c:v>23.676817808473</c:v>
                </c:pt>
                <c:pt idx="20">
                  <c:v>23.573255652675499</c:v>
                </c:pt>
                <c:pt idx="21">
                  <c:v>23.469610118204599</c:v>
                </c:pt>
                <c:pt idx="22">
                  <c:v>23.365881017246899</c:v>
                </c:pt>
                <c:pt idx="23">
                  <c:v>23.2620681613149</c:v>
                </c:pt>
                <c:pt idx="24">
                  <c:v>23.1581713612436</c:v>
                </c:pt>
                <c:pt idx="25">
                  <c:v>23.054190427187301</c:v>
                </c:pt>
                <c:pt idx="26">
                  <c:v>22.950125168616399</c:v>
                </c:pt>
                <c:pt idx="27">
                  <c:v>22.845975394313999</c:v>
                </c:pt>
                <c:pt idx="28">
                  <c:v>22.741740912372698</c:v>
                </c:pt>
                <c:pt idx="29">
                  <c:v>22.637421530190899</c:v>
                </c:pt>
                <c:pt idx="30">
                  <c:v>22.533017054470399</c:v>
                </c:pt>
                <c:pt idx="31">
                  <c:v>22.428527291211701</c:v>
                </c:pt>
                <c:pt idx="32">
                  <c:v>22.323952045711799</c:v>
                </c:pt>
                <c:pt idx="33">
                  <c:v>22.2192911225602</c:v>
                </c:pt>
                <c:pt idx="34">
                  <c:v>22.1145443256354</c:v>
                </c:pt>
                <c:pt idx="35">
                  <c:v>22.009711458101801</c:v>
                </c:pt>
                <c:pt idx="36">
                  <c:v>21.904792322405999</c:v>
                </c:pt>
                <c:pt idx="37">
                  <c:v>21.799786720273499</c:v>
                </c:pt>
                <c:pt idx="38">
                  <c:v>21.694694452704699</c:v>
                </c:pt>
                <c:pt idx="39">
                  <c:v>21.5895153199722</c:v>
                </c:pt>
                <c:pt idx="40">
                  <c:v>21.484249121616301</c:v>
                </c:pt>
                <c:pt idx="41">
                  <c:v>21.378895656442101</c:v>
                </c:pt>
                <c:pt idx="42">
                  <c:v>21.273454722515901</c:v>
                </c:pt>
                <c:pt idx="43">
                  <c:v>21.1679261171607</c:v>
                </c:pt>
                <c:pt idx="44">
                  <c:v>21.062309636954001</c:v>
                </c:pt>
                <c:pt idx="45">
                  <c:v>20.956605077722699</c:v>
                </c:pt>
                <c:pt idx="46">
                  <c:v>20.850812234540399</c:v>
                </c:pt>
                <c:pt idx="47">
                  <c:v>20.744930901723102</c:v>
                </c:pt>
                <c:pt idx="48">
                  <c:v>20.638960872826001</c:v>
                </c:pt>
                <c:pt idx="49">
                  <c:v>20.5329019406391</c:v>
                </c:pt>
                <c:pt idx="50">
                  <c:v>20.426753897184099</c:v>
                </c:pt>
                <c:pt idx="51">
                  <c:v>20.320516533709799</c:v>
                </c:pt>
                <c:pt idx="52">
                  <c:v>20.214189640689099</c:v>
                </c:pt>
                <c:pt idx="53">
                  <c:v>20.107773007814501</c:v>
                </c:pt>
                <c:pt idx="54">
                  <c:v>20.001266423994501</c:v>
                </c:pt>
                <c:pt idx="55">
                  <c:v>19.8946696773497</c:v>
                </c:pt>
                <c:pt idx="56">
                  <c:v>19.787982555208998</c:v>
                </c:pt>
                <c:pt idx="57">
                  <c:v>19.6812048441051</c:v>
                </c:pt>
                <c:pt idx="58">
                  <c:v>19.574336329771299</c:v>
                </c:pt>
                <c:pt idx="59">
                  <c:v>19.4673767971369</c:v>
                </c:pt>
                <c:pt idx="60">
                  <c:v>19.360326030323201</c:v>
                </c:pt>
                <c:pt idx="61">
                  <c:v>19.2531838126399</c:v>
                </c:pt>
                <c:pt idx="62">
                  <c:v>19.145949926580499</c:v>
                </c:pt>
                <c:pt idx="63">
                  <c:v>19.038624153818599</c:v>
                </c:pt>
                <c:pt idx="64">
                  <c:v>18.931206275203401</c:v>
                </c:pt>
                <c:pt idx="65">
                  <c:v>18.8236960707567</c:v>
                </c:pt>
                <c:pt idx="66">
                  <c:v>18.716093329014502</c:v>
                </c:pt>
                <c:pt idx="67">
                  <c:v>18.8898446402732</c:v>
                </c:pt>
                <c:pt idx="68">
                  <c:v>19.192406937266099</c:v>
                </c:pt>
                <c:pt idx="69">
                  <c:v>19.504624646419</c:v>
                </c:pt>
                <c:pt idx="70">
                  <c:v>19.826775962324501</c:v>
                </c:pt>
                <c:pt idx="71">
                  <c:v>20.159175306946899</c:v>
                </c:pt>
                <c:pt idx="72">
                  <c:v>20.5021820675946</c:v>
                </c:pt>
                <c:pt idx="73">
                  <c:v>20.856211453912898</c:v>
                </c:pt>
                <c:pt idx="74">
                  <c:v>21.221748134990399</c:v>
                </c:pt>
                <c:pt idx="75">
                  <c:v>21.599363587933201</c:v>
                </c:pt>
                <c:pt idx="76">
                  <c:v>21.989738494433599</c:v>
                </c:pt>
                <c:pt idx="77">
                  <c:v>22.393692143368501</c:v>
                </c:pt>
                <c:pt idx="78">
                  <c:v>22.812221775952001</c:v>
                </c:pt>
                <c:pt idx="79">
                  <c:v>23.246556396908002</c:v>
                </c:pt>
                <c:pt idx="80">
                  <c:v>23.698232238170899</c:v>
                </c:pt>
                <c:pt idx="81">
                  <c:v>24.169201710601499</c:v>
                </c:pt>
                <c:pt idx="82">
                  <c:v>24.661996179972999</c:v>
                </c:pt>
                <c:pt idx="83">
                  <c:v>25.1799793282518</c:v>
                </c:pt>
                <c:pt idx="84">
                  <c:v>25.727761789285399</c:v>
                </c:pt>
                <c:pt idx="85">
                  <c:v>26.311923892846199</c:v>
                </c:pt>
                <c:pt idx="86">
                  <c:v>26.942383399285699</c:v>
                </c:pt>
                <c:pt idx="87">
                  <c:v>27.635291947577699</c:v>
                </c:pt>
                <c:pt idx="88">
                  <c:v>28.420272890529699</c:v>
                </c:pt>
                <c:pt idx="89">
                  <c:v>29.364268057766498</c:v>
                </c:pt>
                <c:pt idx="90">
                  <c:v>30.7202377410301</c:v>
                </c:pt>
                <c:pt idx="91">
                  <c:v>62.188541563824899</c:v>
                </c:pt>
                <c:pt idx="92">
                  <c:v>62.724416242648303</c:v>
                </c:pt>
                <c:pt idx="93">
                  <c:v>63.257737091610501</c:v>
                </c:pt>
                <c:pt idx="94">
                  <c:v>63.788532330150304</c:v>
                </c:pt>
                <c:pt idx="95">
                  <c:v>64.316829690774895</c:v>
                </c:pt>
                <c:pt idx="96">
                  <c:v>64.842656430446496</c:v>
                </c:pt>
                <c:pt idx="97">
                  <c:v>65.366039341632899</c:v>
                </c:pt>
                <c:pt idx="98">
                  <c:v>65.887004763034994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99648"/>
        <c:axId val="129570432"/>
      </c:lineChart>
      <c:catAx>
        <c:axId val="1294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70432"/>
        <c:crosses val="autoZero"/>
        <c:auto val="1"/>
        <c:lblAlgn val="ctr"/>
        <c:lblOffset val="100"/>
        <c:noMultiLvlLbl val="0"/>
      </c:catAx>
      <c:valAx>
        <c:axId val="1295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Sheet5!$A$1:$A$175</c:f>
              <c:numCache>
                <c:formatCode>General</c:formatCode>
                <c:ptCount val="17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1.2298412288454399E-2</c:v>
                </c:pt>
                <c:pt idx="49">
                  <c:v>3.1932258289501199E-2</c:v>
                </c:pt>
                <c:pt idx="50">
                  <c:v>5.1034843996702203E-2</c:v>
                </c:pt>
                <c:pt idx="51">
                  <c:v>6.9626943574203695E-2</c:v>
                </c:pt>
                <c:pt idx="52">
                  <c:v>8.7728321859647296E-2</c:v>
                </c:pt>
                <c:pt idx="53">
                  <c:v>0.105357728693006</c:v>
                </c:pt>
                <c:pt idx="54">
                  <c:v>0.122532963328764</c:v>
                </c:pt>
                <c:pt idx="55">
                  <c:v>0.13927093382206701</c:v>
                </c:pt>
                <c:pt idx="56">
                  <c:v>0.15558771201545599</c:v>
                </c:pt>
                <c:pt idx="57">
                  <c:v>0.17149858450171801</c:v>
                </c:pt>
                <c:pt idx="58">
                  <c:v>0.18701809990221899</c:v>
                </c:pt>
                <c:pt idx="59">
                  <c:v>0.202160112767724</c:v>
                </c:pt>
                <c:pt idx="60">
                  <c:v>0.216937824379873</c:v>
                </c:pt>
                <c:pt idx="61">
                  <c:v>0.23136382070554701</c:v>
                </c:pt>
                <c:pt idx="62">
                  <c:v>0.245450107733207</c:v>
                </c:pt>
                <c:pt idx="63">
                  <c:v>0.25920814439943202</c:v>
                </c:pt>
                <c:pt idx="64">
                  <c:v>0.27264887329518001</c:v>
                </c:pt>
                <c:pt idx="65">
                  <c:v>0.28578274932446401</c:v>
                </c:pt>
                <c:pt idx="66">
                  <c:v>0.298619766472909</c:v>
                </c:pt>
                <c:pt idx="67">
                  <c:v>0.311169482830009</c:v>
                </c:pt>
                <c:pt idx="68">
                  <c:v>0.32344104399650703</c:v>
                </c:pt>
                <c:pt idx="69">
                  <c:v>0.33544320499714297</c:v>
                </c:pt>
                <c:pt idx="70">
                  <c:v>0.347184350808874</c:v>
                </c:pt>
                <c:pt idx="71">
                  <c:v>0.35867251560553198</c:v>
                </c:pt>
                <c:pt idx="72">
                  <c:v>0.36991540081149699</c:v>
                </c:pt>
                <c:pt idx="73">
                  <c:v>0.38092039204948902</c:v>
                </c:pt>
                <c:pt idx="74">
                  <c:v>0.39169457506060101</c:v>
                </c:pt>
                <c:pt idx="75">
                  <c:v>0.40224475066854598</c:v>
                </c:pt>
                <c:pt idx="76">
                  <c:v>0.41257744885432801</c:v>
                </c:pt>
                <c:pt idx="77">
                  <c:v>0.42269894200236002</c:v>
                </c:pt>
                <c:pt idx="78">
                  <c:v>0.43261525737433998</c:v>
                </c:pt>
                <c:pt idx="79">
                  <c:v>0.44233218886283399</c:v>
                </c:pt>
                <c:pt idx="80">
                  <c:v>0.45185530807257601</c:v>
                </c:pt>
                <c:pt idx="81">
                  <c:v>0.46118997477385099</c:v>
                </c:pt>
                <c:pt idx="82">
                  <c:v>0.47034134676904699</c:v>
                </c:pt>
                <c:pt idx="83">
                  <c:v>0.47931438921035602</c:v>
                </c:pt>
                <c:pt idx="84">
                  <c:v>0.488113883403893</c:v>
                </c:pt>
                <c:pt idx="85">
                  <c:v>0.49674443513286098</c:v>
                </c:pt>
                <c:pt idx="86">
                  <c:v>0.50521048253010103</c:v>
                </c:pt>
                <c:pt idx="87">
                  <c:v>0.51351630352815303</c:v>
                </c:pt>
                <c:pt idx="88">
                  <c:v>0.52166602291298703</c:v>
                </c:pt>
                <c:pt idx="89">
                  <c:v>0.52966361900571901</c:v>
                </c:pt>
                <c:pt idx="90">
                  <c:v>0.53751292999492895</c:v>
                </c:pt>
                <c:pt idx="91">
                  <c:v>0.54521765994065996</c:v>
                </c:pt>
                <c:pt idx="92">
                  <c:v>0.55278138446969804</c:v>
                </c:pt>
                <c:pt idx="93">
                  <c:v>0.56020755618044005</c:v>
                </c:pt>
                <c:pt idx="94">
                  <c:v>0.567499509774404</c:v>
                </c:pt>
                <c:pt idx="95">
                  <c:v>0.57466046693030204</c:v>
                </c:pt>
                <c:pt idx="96">
                  <c:v>0.58169354093555203</c:v>
                </c:pt>
                <c:pt idx="97">
                  <c:v>0.58860174108911001</c:v>
                </c:pt>
                <c:pt idx="98">
                  <c:v>0.59538797688862799</c:v>
                </c:pt>
                <c:pt idx="99">
                  <c:v>0.602055062014063</c:v>
                </c:pt>
                <c:pt idx="100">
                  <c:v>0.60860571811914599</c:v>
                </c:pt>
                <c:pt idx="101">
                  <c:v>0.61504257844131105</c:v>
                </c:pt>
                <c:pt idx="102">
                  <c:v>0.621368191240107</c:v>
                </c:pt>
                <c:pt idx="103">
                  <c:v>0.62758502307341901</c:v>
                </c:pt>
                <c:pt idx="104">
                  <c:v>0.63369546192027204</c:v>
                </c:pt>
                <c:pt idx="105">
                  <c:v>0.639701820158462</c:v>
                </c:pt>
                <c:pt idx="106">
                  <c:v>0.64560633738347295</c:v>
                </c:pt>
                <c:pt idx="107">
                  <c:v>0.65074809916336196</c:v>
                </c:pt>
                <c:pt idx="108">
                  <c:v>0.65536590732108402</c:v>
                </c:pt>
                <c:pt idx="109">
                  <c:v>0.65971921394366395</c:v>
                </c:pt>
                <c:pt idx="110">
                  <c:v>0.66380704376248501</c:v>
                </c:pt>
                <c:pt idx="111">
                  <c:v>0.667627657834032</c:v>
                </c:pt>
                <c:pt idx="112">
                  <c:v>0.67117840420626096</c:v>
                </c:pt>
                <c:pt idx="113">
                  <c:v>0.67445553170083306</c:v>
                </c:pt>
                <c:pt idx="114">
                  <c:v>0.67745395516746998</c:v>
                </c:pt>
                <c:pt idx="115">
                  <c:v>0.68016695577945996</c:v>
                </c:pt>
                <c:pt idx="116">
                  <c:v>0.68258579275779496</c:v>
                </c:pt>
                <c:pt idx="117">
                  <c:v>0.68469919188708706</c:v>
                </c:pt>
                <c:pt idx="118">
                  <c:v>0.68649265881402799</c:v>
                </c:pt>
                <c:pt idx="119">
                  <c:v>0.68794753691592203</c:v>
                </c:pt>
                <c:pt idx="120">
                  <c:v>0.689039682148474</c:v>
                </c:pt>
                <c:pt idx="121">
                  <c:v>0.68973754447976199</c:v>
                </c:pt>
                <c:pt idx="122">
                  <c:v>0.689999293938513</c:v>
                </c:pt>
                <c:pt idx="123">
                  <c:v>0.68976833609024502</c:v>
                </c:pt>
                <c:pt idx="124">
                  <c:v>0.68896595535262395</c:v>
                </c:pt>
                <c:pt idx="125">
                  <c:v>0.68747846196650697</c:v>
                </c:pt>
                <c:pt idx="126">
                  <c:v>0.68513281335850595</c:v>
                </c:pt>
                <c:pt idx="127">
                  <c:v>0.681644870423463</c:v>
                </c:pt>
                <c:pt idx="128">
                  <c:v>0.67648979793743202</c:v>
                </c:pt>
                <c:pt idx="129">
                  <c:v>0.66847402496875097</c:v>
                </c:pt>
                <c:pt idx="130">
                  <c:v>0.65305837431648295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Sheet5!$B$1:$B$175</c:f>
              <c:numCache>
                <c:formatCode>General</c:formatCode>
                <c:ptCount val="17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0.67569219611685905</c:v>
                </c:pt>
                <c:pt idx="49">
                  <c:v>0.655713502987613</c:v>
                </c:pt>
                <c:pt idx="50">
                  <c:v>0.63626062713019405</c:v>
                </c:pt>
                <c:pt idx="51">
                  <c:v>0.61731273840104595</c:v>
                </c:pt>
                <c:pt idx="52">
                  <c:v>0.59885003736329701</c:v>
                </c:pt>
                <c:pt idx="53">
                  <c:v>0.58085373886051095</c:v>
                </c:pt>
                <c:pt idx="54">
                  <c:v>0.56330600765644301</c:v>
                </c:pt>
                <c:pt idx="55">
                  <c:v>0.54618989903960202</c:v>
                </c:pt>
                <c:pt idx="56">
                  <c:v>0.52948930382701198</c:v>
                </c:pt>
                <c:pt idx="57">
                  <c:v>0.51318889739162599</c:v>
                </c:pt>
                <c:pt idx="58">
                  <c:v>0.49727409237404901</c:v>
                </c:pt>
                <c:pt idx="59">
                  <c:v>0.48173099477151599</c:v>
                </c:pt>
                <c:pt idx="60">
                  <c:v>0.46654636312599301</c:v>
                </c:pt>
                <c:pt idx="61">
                  <c:v>0.45170757055914401</c:v>
                </c:pt>
                <c:pt idx="62">
                  <c:v>0.43720256942506802</c:v>
                </c:pt>
                <c:pt idx="63">
                  <c:v>0.42301985837259198</c:v>
                </c:pt>
                <c:pt idx="64">
                  <c:v>0.40914845162756402</c:v>
                </c:pt>
                <c:pt idx="65">
                  <c:v>0.39557785032249299</c:v>
                </c:pt>
                <c:pt idx="66">
                  <c:v>0.38229801571600203</c:v>
                </c:pt>
                <c:pt idx="67">
                  <c:v>0.36929934415832999</c:v>
                </c:pt>
                <c:pt idx="68">
                  <c:v>0.35657264367140301</c:v>
                </c:pt>
                <c:pt idx="69">
                  <c:v>0.344109112023263</c:v>
                </c:pt>
                <c:pt idx="70">
                  <c:v>0.33190031618671201</c:v>
                </c:pt>
                <c:pt idx="71">
                  <c:v>0.31993817308121503</c:v>
                </c:pt>
                <c:pt idx="72">
                  <c:v>0.30821493150547502</c:v>
                </c:pt>
                <c:pt idx="73">
                  <c:v>0.29672315517557302</c:v>
                </c:pt>
                <c:pt idx="74">
                  <c:v>0.28545570679052101</c:v>
                </c:pt>
                <c:pt idx="75">
                  <c:v>0.27440573305327598</c:v>
                </c:pt>
                <c:pt idx="76">
                  <c:v>0.26356665058098699</c:v>
                </c:pt>
                <c:pt idx="77">
                  <c:v>0.25293213264342201</c:v>
                </c:pt>
                <c:pt idx="78">
                  <c:v>0.242496096673296</c:v>
                </c:pt>
                <c:pt idx="79">
                  <c:v>0.23225269249649899</c:v>
                </c:pt>
                <c:pt idx="80">
                  <c:v>0.22219629123423801</c:v>
                </c:pt>
                <c:pt idx="81">
                  <c:v>0.212321474832697</c:v>
                </c:pt>
                <c:pt idx="82">
                  <c:v>0.20262302617913</c:v>
                </c:pt>
                <c:pt idx="83">
                  <c:v>0.19309591976638901</c:v>
                </c:pt>
                <c:pt idx="84">
                  <c:v>0.18373531287061501</c:v>
                </c:pt>
                <c:pt idx="85">
                  <c:v>0.17453653720944401</c:v>
                </c:pt>
                <c:pt idx="86">
                  <c:v>0.16549509105038299</c:v>
                </c:pt>
                <c:pt idx="87">
                  <c:v>0.15660663174122999</c:v>
                </c:pt>
                <c:pt idx="88">
                  <c:v>0.147866968636334</c:v>
                </c:pt>
                <c:pt idx="89">
                  <c:v>0.13927205639440701</c:v>
                </c:pt>
                <c:pt idx="90">
                  <c:v>0.130817988625232</c:v>
                </c:pt>
                <c:pt idx="91">
                  <c:v>0.12250099186417999</c:v>
                </c:pt>
                <c:pt idx="92">
                  <c:v>0.114317419854933</c:v>
                </c:pt>
                <c:pt idx="93">
                  <c:v>0.106263748122079</c:v>
                </c:pt>
                <c:pt idx="94">
                  <c:v>9.8336568816514702E-2</c:v>
                </c:pt>
                <c:pt idx="95">
                  <c:v>9.0532585817722097E-2</c:v>
                </c:pt>
                <c:pt idx="96">
                  <c:v>8.2848610078032306E-2</c:v>
                </c:pt>
                <c:pt idx="97">
                  <c:v>7.5281555194960395E-2</c:v>
                </c:pt>
                <c:pt idx="98">
                  <c:v>6.7828433198618795E-2</c:v>
                </c:pt>
                <c:pt idx="99">
                  <c:v>6.0486350542031601E-2</c:v>
                </c:pt>
                <c:pt idx="100">
                  <c:v>5.3252504282965699E-2</c:v>
                </c:pt>
                <c:pt idx="101">
                  <c:v>4.6124178446613699E-2</c:v>
                </c:pt>
                <c:pt idx="102">
                  <c:v>3.9098740559128597E-2</c:v>
                </c:pt>
                <c:pt idx="103">
                  <c:v>3.2173638342637E-2</c:v>
                </c:pt>
                <c:pt idx="104">
                  <c:v>2.53463965629484E-2</c:v>
                </c:pt>
                <c:pt idx="105">
                  <c:v>1.86146140217134E-2</c:v>
                </c:pt>
                <c:pt idx="106">
                  <c:v>1.1975960836126801E-2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344"/>
        <c:axId val="131245184"/>
      </c:lineChart>
      <c:catAx>
        <c:axId val="719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45184"/>
        <c:crosses val="autoZero"/>
        <c:auto val="1"/>
        <c:lblAlgn val="ctr"/>
        <c:lblOffset val="100"/>
        <c:noMultiLvlLbl val="0"/>
      </c:catAx>
      <c:valAx>
        <c:axId val="1312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180974</xdr:colOff>
      <xdr:row>0</xdr:row>
      <xdr:rowOff>95250</xdr:rowOff>
    </xdr:from>
    <xdr:to>
      <xdr:col>48</xdr:col>
      <xdr:colOff>552449</xdr:colOff>
      <xdr:row>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0</xdr:row>
      <xdr:rowOff>161925</xdr:rowOff>
    </xdr:from>
    <xdr:to>
      <xdr:col>24</xdr:col>
      <xdr:colOff>295274</xdr:colOff>
      <xdr:row>40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133350</xdr:rowOff>
    </xdr:from>
    <xdr:to>
      <xdr:col>21</xdr:col>
      <xdr:colOff>380999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304799</xdr:colOff>
      <xdr:row>17</xdr:row>
      <xdr:rowOff>114299</xdr:rowOff>
    </xdr:from>
    <xdr:to>
      <xdr:col>21</xdr:col>
      <xdr:colOff>504824</xdr:colOff>
      <xdr:row>40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0</xdr:row>
      <xdr:rowOff>0</xdr:rowOff>
    </xdr:from>
    <xdr:to>
      <xdr:col>23</xdr:col>
      <xdr:colOff>276224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</xdr:colOff>
      <xdr:row>20</xdr:row>
      <xdr:rowOff>85725</xdr:rowOff>
    </xdr:from>
    <xdr:to>
      <xdr:col>15</xdr:col>
      <xdr:colOff>257174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161924</xdr:rowOff>
    </xdr:from>
    <xdr:to>
      <xdr:col>23</xdr:col>
      <xdr:colOff>228600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22</xdr:row>
      <xdr:rowOff>28574</xdr:rowOff>
    </xdr:from>
    <xdr:to>
      <xdr:col>23</xdr:col>
      <xdr:colOff>238125</xdr:colOff>
      <xdr:row>40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142875</xdr:rowOff>
    </xdr:from>
    <xdr:to>
      <xdr:col>12</xdr:col>
      <xdr:colOff>581025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13</xdr:row>
      <xdr:rowOff>28575</xdr:rowOff>
    </xdr:from>
    <xdr:to>
      <xdr:col>21</xdr:col>
      <xdr:colOff>76200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X1" workbookViewId="0">
      <selection activeCell="F199" sqref="F199"/>
    </sheetView>
  </sheetViews>
  <sheetFormatPr defaultRowHeight="15" x14ac:dyDescent="0.25"/>
  <sheetData>
    <row r="1" spans="1:4" x14ac:dyDescent="0.25">
      <c r="A1">
        <v>0.01</v>
      </c>
      <c r="B1">
        <v>0.01</v>
      </c>
      <c r="C1">
        <v>210.23504846287301</v>
      </c>
      <c r="D1">
        <f>SQRT(C1)</f>
        <v>14.499484420587962</v>
      </c>
    </row>
    <row r="2" spans="1:4" x14ac:dyDescent="0.25">
      <c r="A2">
        <v>0.01</v>
      </c>
      <c r="B2">
        <v>0.01</v>
      </c>
      <c r="C2">
        <v>211.852241143356</v>
      </c>
      <c r="D2">
        <f t="shared" ref="D2:D65" si="0">SQRT(C2)</f>
        <v>14.555144834159362</v>
      </c>
    </row>
    <row r="3" spans="1:4" x14ac:dyDescent="0.25">
      <c r="A3">
        <v>0.01</v>
      </c>
      <c r="B3">
        <v>0.01</v>
      </c>
      <c r="C3">
        <v>213.46943382384001</v>
      </c>
      <c r="D3">
        <f t="shared" si="0"/>
        <v>14.610593205747671</v>
      </c>
    </row>
    <row r="4" spans="1:4" x14ac:dyDescent="0.25">
      <c r="A4">
        <v>0.01</v>
      </c>
      <c r="B4">
        <v>0.01</v>
      </c>
      <c r="C4">
        <v>215.08662650432399</v>
      </c>
      <c r="D4">
        <f t="shared" si="0"/>
        <v>14.665831940409108</v>
      </c>
    </row>
    <row r="5" spans="1:4" x14ac:dyDescent="0.25">
      <c r="A5">
        <v>0.01</v>
      </c>
      <c r="B5">
        <v>0.01</v>
      </c>
      <c r="C5">
        <v>216.703819184807</v>
      </c>
      <c r="D5">
        <f t="shared" si="0"/>
        <v>14.720863398075773</v>
      </c>
    </row>
    <row r="6" spans="1:4" x14ac:dyDescent="0.25">
      <c r="A6">
        <v>0.01</v>
      </c>
      <c r="B6">
        <v>0.01</v>
      </c>
      <c r="C6">
        <v>218.32101186529101</v>
      </c>
      <c r="D6">
        <f t="shared" si="0"/>
        <v>14.775689894732192</v>
      </c>
    </row>
    <row r="7" spans="1:4" x14ac:dyDescent="0.25">
      <c r="A7">
        <v>0.01</v>
      </c>
      <c r="B7">
        <v>0.01</v>
      </c>
      <c r="C7">
        <v>219.93820454577499</v>
      </c>
      <c r="D7">
        <f t="shared" si="0"/>
        <v>14.830313703552431</v>
      </c>
    </row>
    <row r="8" spans="1:4" x14ac:dyDescent="0.25">
      <c r="A8">
        <v>0.01</v>
      </c>
      <c r="B8">
        <v>0.01</v>
      </c>
      <c r="C8">
        <v>221.55539722625801</v>
      </c>
      <c r="D8">
        <f t="shared" si="0"/>
        <v>14.884737055999949</v>
      </c>
    </row>
    <row r="9" spans="1:4" x14ac:dyDescent="0.25">
      <c r="A9">
        <v>0.01</v>
      </c>
      <c r="B9">
        <v>0.01</v>
      </c>
      <c r="C9">
        <v>223.17258990674199</v>
      </c>
      <c r="D9">
        <f t="shared" si="0"/>
        <v>14.938962142891386</v>
      </c>
    </row>
    <row r="10" spans="1:4" x14ac:dyDescent="0.25">
      <c r="A10">
        <v>0.01</v>
      </c>
      <c r="B10">
        <v>0.01</v>
      </c>
      <c r="C10">
        <v>224.789782587226</v>
      </c>
      <c r="D10">
        <f t="shared" si="0"/>
        <v>14.992991115425435</v>
      </c>
    </row>
    <row r="11" spans="1:4" x14ac:dyDescent="0.25">
      <c r="A11">
        <v>0.01</v>
      </c>
      <c r="B11">
        <v>0.01</v>
      </c>
      <c r="C11">
        <v>226.40697526770899</v>
      </c>
      <c r="D11">
        <f t="shared" si="0"/>
        <v>15.046826086178738</v>
      </c>
    </row>
    <row r="12" spans="1:4" x14ac:dyDescent="0.25">
      <c r="A12">
        <v>0.01</v>
      </c>
      <c r="B12">
        <v>0.01</v>
      </c>
      <c r="C12">
        <v>228.024167948193</v>
      </c>
      <c r="D12">
        <f t="shared" si="0"/>
        <v>15.100469130069866</v>
      </c>
    </row>
    <row r="13" spans="1:4" x14ac:dyDescent="0.25">
      <c r="A13">
        <v>0.01</v>
      </c>
      <c r="B13">
        <v>0.01</v>
      </c>
      <c r="C13">
        <v>229.64136062867701</v>
      </c>
      <c r="D13">
        <f t="shared" si="0"/>
        <v>15.153922285292246</v>
      </c>
    </row>
    <row r="14" spans="1:4" x14ac:dyDescent="0.25">
      <c r="A14">
        <v>0.01</v>
      </c>
      <c r="B14">
        <v>0.01</v>
      </c>
      <c r="C14">
        <v>231.25855330915999</v>
      </c>
      <c r="D14">
        <f t="shared" si="0"/>
        <v>15.207187554217906</v>
      </c>
    </row>
    <row r="15" spans="1:4" x14ac:dyDescent="0.25">
      <c r="A15">
        <v>0.01</v>
      </c>
      <c r="B15">
        <v>0.01</v>
      </c>
      <c r="C15">
        <v>232.875745989644</v>
      </c>
      <c r="D15">
        <f t="shared" si="0"/>
        <v>15.260266904272809</v>
      </c>
    </row>
    <row r="16" spans="1:4" x14ac:dyDescent="0.25">
      <c r="A16">
        <v>0.01</v>
      </c>
      <c r="B16">
        <v>0.01</v>
      </c>
      <c r="C16">
        <v>234.49293867012699</v>
      </c>
      <c r="D16">
        <f t="shared" si="0"/>
        <v>15.313162268784557</v>
      </c>
    </row>
    <row r="17" spans="1:4" x14ac:dyDescent="0.25">
      <c r="A17">
        <v>0.01</v>
      </c>
      <c r="B17">
        <v>0.01</v>
      </c>
      <c r="C17">
        <v>236.110131350611</v>
      </c>
      <c r="D17">
        <f t="shared" si="0"/>
        <v>15.365875547804329</v>
      </c>
    </row>
    <row r="18" spans="1:4" x14ac:dyDescent="0.25">
      <c r="A18">
        <v>0.01</v>
      </c>
      <c r="B18">
        <v>0.01</v>
      </c>
      <c r="C18">
        <v>237.72732403109501</v>
      </c>
      <c r="D18">
        <f t="shared" si="0"/>
        <v>15.418408608903029</v>
      </c>
    </row>
    <row r="19" spans="1:4" x14ac:dyDescent="0.25">
      <c r="A19">
        <v>0.01</v>
      </c>
      <c r="B19">
        <v>0.01</v>
      </c>
      <c r="C19">
        <v>239.344516711578</v>
      </c>
      <c r="D19">
        <f t="shared" si="0"/>
        <v>15.470763287943424</v>
      </c>
    </row>
    <row r="20" spans="1:4" x14ac:dyDescent="0.25">
      <c r="A20">
        <v>0.01</v>
      </c>
      <c r="B20">
        <v>0.01</v>
      </c>
      <c r="C20">
        <v>240.96170939206201</v>
      </c>
      <c r="D20">
        <f t="shared" si="0"/>
        <v>15.522941389828862</v>
      </c>
    </row>
    <row r="21" spans="1:4" x14ac:dyDescent="0.25">
      <c r="A21">
        <v>0.01</v>
      </c>
      <c r="B21">
        <v>0.01</v>
      </c>
      <c r="C21">
        <v>242.57890207254599</v>
      </c>
      <c r="D21">
        <f t="shared" si="0"/>
        <v>15.574944689229108</v>
      </c>
    </row>
    <row r="22" spans="1:4" x14ac:dyDescent="0.25">
      <c r="A22">
        <v>0.01</v>
      </c>
      <c r="B22">
        <v>0.01</v>
      </c>
      <c r="C22">
        <v>244.196094753029</v>
      </c>
      <c r="D22">
        <f t="shared" si="0"/>
        <v>15.626774931284734</v>
      </c>
    </row>
    <row r="23" spans="1:4" x14ac:dyDescent="0.25">
      <c r="A23">
        <v>0.01</v>
      </c>
      <c r="B23">
        <v>0.01</v>
      </c>
      <c r="C23">
        <v>245.81328743351301</v>
      </c>
      <c r="D23">
        <f t="shared" si="0"/>
        <v>15.678433832290553</v>
      </c>
    </row>
    <row r="24" spans="1:4" x14ac:dyDescent="0.25">
      <c r="A24">
        <v>0.01</v>
      </c>
      <c r="B24">
        <v>0.01</v>
      </c>
      <c r="C24">
        <v>247.43048011399699</v>
      </c>
      <c r="D24">
        <f t="shared" si="0"/>
        <v>15.729923080358562</v>
      </c>
    </row>
    <row r="25" spans="1:4" x14ac:dyDescent="0.25">
      <c r="A25">
        <v>0.01</v>
      </c>
      <c r="B25">
        <v>0.01</v>
      </c>
      <c r="C25">
        <v>249.04767279448001</v>
      </c>
      <c r="D25">
        <f t="shared" si="0"/>
        <v>15.781244336061716</v>
      </c>
    </row>
    <row r="26" spans="1:4" x14ac:dyDescent="0.25">
      <c r="A26">
        <v>0.01</v>
      </c>
      <c r="B26">
        <v>0.01</v>
      </c>
      <c r="C26">
        <v>250.66486547496399</v>
      </c>
      <c r="D26">
        <f t="shared" si="0"/>
        <v>15.832399233058899</v>
      </c>
    </row>
    <row r="27" spans="1:4" x14ac:dyDescent="0.25">
      <c r="A27">
        <v>0.01</v>
      </c>
      <c r="B27">
        <v>0.01</v>
      </c>
      <c r="C27">
        <v>252.282058155448</v>
      </c>
      <c r="D27">
        <f t="shared" si="0"/>
        <v>15.883389378701512</v>
      </c>
    </row>
    <row r="28" spans="1:4" x14ac:dyDescent="0.25">
      <c r="A28">
        <v>0.01</v>
      </c>
      <c r="B28">
        <v>0.01</v>
      </c>
      <c r="C28">
        <v>253.89925083593101</v>
      </c>
      <c r="D28">
        <f t="shared" si="0"/>
        <v>15.934216354622873</v>
      </c>
    </row>
    <row r="29" spans="1:4" x14ac:dyDescent="0.25">
      <c r="A29">
        <v>0.01</v>
      </c>
      <c r="B29">
        <v>0.01</v>
      </c>
      <c r="C29">
        <v>255.51644351641499</v>
      </c>
      <c r="D29">
        <f t="shared" si="0"/>
        <v>15.984881717310735</v>
      </c>
    </row>
    <row r="30" spans="1:4" x14ac:dyDescent="0.25">
      <c r="A30">
        <v>0.01</v>
      </c>
      <c r="B30">
        <v>0.01</v>
      </c>
      <c r="C30">
        <v>257.13363619689898</v>
      </c>
      <c r="D30">
        <f t="shared" si="0"/>
        <v>16.035386998663267</v>
      </c>
    </row>
    <row r="31" spans="1:4" x14ac:dyDescent="0.25">
      <c r="A31">
        <v>0.01</v>
      </c>
      <c r="B31">
        <v>0.01</v>
      </c>
      <c r="C31">
        <v>258.75082887738199</v>
      </c>
      <c r="D31">
        <f t="shared" si="0"/>
        <v>16.085733706529584</v>
      </c>
    </row>
    <row r="32" spans="1:4" x14ac:dyDescent="0.25">
      <c r="A32">
        <v>0.01</v>
      </c>
      <c r="B32">
        <v>0.01</v>
      </c>
      <c r="C32">
        <v>260.36802155786597</v>
      </c>
      <c r="D32">
        <f t="shared" si="0"/>
        <v>16.135923325235094</v>
      </c>
    </row>
    <row r="33" spans="1:4" x14ac:dyDescent="0.25">
      <c r="A33">
        <v>0.01</v>
      </c>
      <c r="B33">
        <v>0.01</v>
      </c>
      <c r="C33">
        <v>261.98521423834899</v>
      </c>
      <c r="D33">
        <f t="shared" si="0"/>
        <v>16.185957316091901</v>
      </c>
    </row>
    <row r="34" spans="1:4" x14ac:dyDescent="0.25">
      <c r="A34">
        <v>0.01</v>
      </c>
      <c r="B34">
        <v>0.01</v>
      </c>
      <c r="C34">
        <v>263.60240691883303</v>
      </c>
      <c r="D34">
        <f t="shared" si="0"/>
        <v>16.235837117895493</v>
      </c>
    </row>
    <row r="35" spans="1:4" x14ac:dyDescent="0.25">
      <c r="A35">
        <v>0.01</v>
      </c>
      <c r="B35">
        <v>0.01</v>
      </c>
      <c r="C35">
        <v>265.21959959931701</v>
      </c>
      <c r="D35">
        <f t="shared" si="0"/>
        <v>16.285564147407268</v>
      </c>
    </row>
    <row r="36" spans="1:4" x14ac:dyDescent="0.25">
      <c r="A36">
        <v>0.01</v>
      </c>
      <c r="B36">
        <v>0.01</v>
      </c>
      <c r="C36">
        <v>266.83679227980002</v>
      </c>
      <c r="D36">
        <f t="shared" si="0"/>
        <v>16.335139799824184</v>
      </c>
    </row>
    <row r="37" spans="1:4" x14ac:dyDescent="0.25">
      <c r="A37">
        <v>0.01</v>
      </c>
      <c r="B37">
        <v>0.01</v>
      </c>
      <c r="C37">
        <v>268.453984960284</v>
      </c>
      <c r="D37">
        <f t="shared" si="0"/>
        <v>16.38456544923557</v>
      </c>
    </row>
    <row r="38" spans="1:4" x14ac:dyDescent="0.25">
      <c r="A38">
        <v>0.01</v>
      </c>
      <c r="B38">
        <v>0.01</v>
      </c>
      <c r="C38">
        <v>270.07117764076798</v>
      </c>
      <c r="D38">
        <f t="shared" si="0"/>
        <v>16.433842449067352</v>
      </c>
    </row>
    <row r="39" spans="1:4" x14ac:dyDescent="0.25">
      <c r="A39">
        <v>0.01</v>
      </c>
      <c r="B39">
        <v>0.01</v>
      </c>
      <c r="C39">
        <v>271.688370321251</v>
      </c>
      <c r="D39">
        <f t="shared" si="0"/>
        <v>16.482972132514544</v>
      </c>
    </row>
    <row r="40" spans="1:4" x14ac:dyDescent="0.25">
      <c r="A40">
        <v>0.01</v>
      </c>
      <c r="B40">
        <v>0.01</v>
      </c>
      <c r="C40">
        <v>273.30556300173498</v>
      </c>
      <c r="D40">
        <f t="shared" si="0"/>
        <v>16.53195581296221</v>
      </c>
    </row>
    <row r="41" spans="1:4" x14ac:dyDescent="0.25">
      <c r="A41">
        <v>0.250532324587737</v>
      </c>
      <c r="B41">
        <v>0.40723510725447398</v>
      </c>
      <c r="C41">
        <v>296.46333609912398</v>
      </c>
      <c r="D41">
        <f t="shared" si="0"/>
        <v>17.218110700629264</v>
      </c>
    </row>
    <row r="42" spans="1:4" x14ac:dyDescent="0.25">
      <c r="A42">
        <v>0.256827542872405</v>
      </c>
      <c r="B42">
        <v>0.40037047765316203</v>
      </c>
      <c r="C42">
        <v>296.38762624875301</v>
      </c>
      <c r="D42">
        <f t="shared" si="0"/>
        <v>17.215912007464286</v>
      </c>
    </row>
    <row r="43" spans="1:4" x14ac:dyDescent="0.25">
      <c r="A43">
        <v>0.26304362323782199</v>
      </c>
      <c r="B43">
        <v>0.39357973161964699</v>
      </c>
      <c r="C43">
        <v>296.31191639838198</v>
      </c>
      <c r="D43">
        <f t="shared" si="0"/>
        <v>17.213713033462071</v>
      </c>
    </row>
    <row r="44" spans="1:4" x14ac:dyDescent="0.25">
      <c r="A44">
        <v>0.26918187078506101</v>
      </c>
      <c r="B44">
        <v>0.38686152070320101</v>
      </c>
      <c r="C44">
        <v>296.23620654801101</v>
      </c>
      <c r="D44">
        <f t="shared" si="0"/>
        <v>17.211513778514981</v>
      </c>
    </row>
    <row r="45" spans="1:4" x14ac:dyDescent="0.25">
      <c r="A45">
        <v>0.27524355981246101</v>
      </c>
      <c r="B45">
        <v>0.38021452665155597</v>
      </c>
      <c r="C45">
        <v>296.16049669763902</v>
      </c>
      <c r="D45">
        <f t="shared" si="0"/>
        <v>17.209314242515273</v>
      </c>
    </row>
    <row r="46" spans="1:4" x14ac:dyDescent="0.25">
      <c r="A46">
        <v>0.28122993468235302</v>
      </c>
      <c r="B46">
        <v>0.37363746053473501</v>
      </c>
      <c r="C46">
        <v>296.08478684726799</v>
      </c>
      <c r="D46">
        <f t="shared" si="0"/>
        <v>17.207114425355229</v>
      </c>
    </row>
    <row r="47" spans="1:4" x14ac:dyDescent="0.25">
      <c r="A47">
        <v>0.28714221065798501</v>
      </c>
      <c r="B47">
        <v>0.36712906189850403</v>
      </c>
      <c r="C47">
        <v>296.00907699689702</v>
      </c>
      <c r="D47">
        <f t="shared" si="0"/>
        <v>17.204914326926975</v>
      </c>
    </row>
    <row r="48" spans="1:4" x14ac:dyDescent="0.25">
      <c r="A48">
        <v>0.29298157471181802</v>
      </c>
      <c r="B48">
        <v>0.360688097946256</v>
      </c>
      <c r="C48">
        <v>295.933367146526</v>
      </c>
      <c r="D48">
        <f t="shared" si="0"/>
        <v>17.202713947122586</v>
      </c>
    </row>
    <row r="49" spans="1:4" x14ac:dyDescent="0.25">
      <c r="A49">
        <v>0.29874918630630898</v>
      </c>
      <c r="B49">
        <v>0.35431336274821801</v>
      </c>
      <c r="C49">
        <v>295.85765729615503</v>
      </c>
      <c r="D49">
        <f t="shared" si="0"/>
        <v>17.200513285834088</v>
      </c>
    </row>
    <row r="50" spans="1:4" x14ac:dyDescent="0.25">
      <c r="A50">
        <v>0.30444617814825897</v>
      </c>
      <c r="B50">
        <v>0.34800367647688601</v>
      </c>
      <c r="C50">
        <v>295.781947445784</v>
      </c>
      <c r="D50">
        <f t="shared" si="0"/>
        <v>17.198312342953422</v>
      </c>
    </row>
    <row r="51" spans="1:4" x14ac:dyDescent="0.25">
      <c r="A51">
        <v>0.31007365691774402</v>
      </c>
      <c r="B51">
        <v>0.34175788466767998</v>
      </c>
      <c r="C51">
        <v>295.70623759541297</v>
      </c>
      <c r="D51">
        <f t="shared" si="0"/>
        <v>17.19611111837246</v>
      </c>
    </row>
    <row r="52" spans="1:4" x14ac:dyDescent="0.25">
      <c r="A52">
        <v>0.31563270397260101</v>
      </c>
      <c r="B52">
        <v>0.33557485750383198</v>
      </c>
      <c r="C52">
        <v>295.63052774504098</v>
      </c>
      <c r="D52">
        <f t="shared" si="0"/>
        <v>17.193909611982988</v>
      </c>
    </row>
    <row r="53" spans="1:4" x14ac:dyDescent="0.25">
      <c r="A53">
        <v>0.32112437602941002</v>
      </c>
      <c r="B53">
        <v>0.32945348912455902</v>
      </c>
      <c r="C53">
        <v>295.55481789467001</v>
      </c>
      <c r="D53">
        <f t="shared" si="0"/>
        <v>17.191707823676797</v>
      </c>
    </row>
    <row r="54" spans="1:4" x14ac:dyDescent="0.25">
      <c r="A54">
        <v>0.32654970582186199</v>
      </c>
      <c r="B54">
        <v>0.32339269695563999</v>
      </c>
      <c r="C54">
        <v>295.47910804429898</v>
      </c>
      <c r="D54">
        <f t="shared" si="0"/>
        <v>17.189505753345529</v>
      </c>
    </row>
    <row r="55" spans="1:4" x14ac:dyDescent="0.25">
      <c r="A55">
        <v>0.33190970273736098</v>
      </c>
      <c r="B55">
        <v>0.31739142106152202</v>
      </c>
      <c r="C55">
        <v>295.40339819392801</v>
      </c>
      <c r="D55">
        <f t="shared" si="0"/>
        <v>17.187303400880779</v>
      </c>
    </row>
    <row r="56" spans="1:4" x14ac:dyDescent="0.25">
      <c r="A56">
        <v>0.33720535343268998</v>
      </c>
      <c r="B56">
        <v>0.311448623518149</v>
      </c>
      <c r="C56">
        <v>295.32768834355699</v>
      </c>
      <c r="D56">
        <f t="shared" si="0"/>
        <v>17.185100766174081</v>
      </c>
    </row>
    <row r="57" spans="1:4" x14ac:dyDescent="0.25">
      <c r="A57">
        <v>0.34243762242950598</v>
      </c>
      <c r="B57">
        <v>0.30556328780571201</v>
      </c>
      <c r="C57">
        <v>295.25197849318499</v>
      </c>
      <c r="D57">
        <f t="shared" si="0"/>
        <v>17.182897849116866</v>
      </c>
    </row>
    <row r="58" spans="1:4" x14ac:dyDescent="0.25">
      <c r="A58">
        <v>0.34760745269042798</v>
      </c>
      <c r="B58">
        <v>0.29973441822058</v>
      </c>
      <c r="C58">
        <v>295.17626864281499</v>
      </c>
      <c r="D58">
        <f t="shared" si="0"/>
        <v>17.180694649600611</v>
      </c>
    </row>
    <row r="59" spans="1:4" x14ac:dyDescent="0.25">
      <c r="A59">
        <v>0.35271576617640898</v>
      </c>
      <c r="B59">
        <v>0.29396103930568002</v>
      </c>
      <c r="C59">
        <v>295.100558792443</v>
      </c>
      <c r="D59">
        <f t="shared" si="0"/>
        <v>17.178491167516516</v>
      </c>
    </row>
    <row r="60" spans="1:4" x14ac:dyDescent="0.25">
      <c r="A60">
        <v>0.357763464386119</v>
      </c>
      <c r="B60">
        <v>0.28824219529864498</v>
      </c>
      <c r="C60">
        <v>295.02484894207203</v>
      </c>
      <c r="D60">
        <f t="shared" si="0"/>
        <v>17.176287402755928</v>
      </c>
    </row>
    <row r="61" spans="1:4" x14ac:dyDescent="0.25">
      <c r="A61">
        <v>0.36275142887794198</v>
      </c>
      <c r="B61">
        <v>0.28257694959705598</v>
      </c>
      <c r="C61">
        <v>294.949139091701</v>
      </c>
      <c r="D61">
        <f t="shared" si="0"/>
        <v>17.174083355209994</v>
      </c>
    </row>
    <row r="62" spans="1:4" x14ac:dyDescent="0.25">
      <c r="A62">
        <v>0.36768052177526001</v>
      </c>
      <c r="B62">
        <v>0.27696438424016001</v>
      </c>
      <c r="C62">
        <v>294.87342924132997</v>
      </c>
      <c r="D62">
        <f t="shared" si="0"/>
        <v>17.171879024769829</v>
      </c>
    </row>
    <row r="63" spans="1:4" x14ac:dyDescent="0.25">
      <c r="A63">
        <v>0.37255158625560503</v>
      </c>
      <c r="B63">
        <v>0.27140359940643999</v>
      </c>
      <c r="C63">
        <v>294.79771939095798</v>
      </c>
      <c r="D63">
        <f t="shared" si="0"/>
        <v>17.16967441132644</v>
      </c>
    </row>
    <row r="64" spans="1:4" x14ac:dyDescent="0.25">
      <c r="A64">
        <v>0.377365447024259</v>
      </c>
      <c r="B64">
        <v>0.26589371292645902</v>
      </c>
      <c r="C64">
        <v>294.72200954058701</v>
      </c>
      <c r="D64">
        <f t="shared" si="0"/>
        <v>17.167469514770865</v>
      </c>
    </row>
    <row r="65" spans="1:4" x14ac:dyDescent="0.25">
      <c r="A65">
        <v>0.38212291077284899</v>
      </c>
      <c r="B65">
        <v>0.260433859810421</v>
      </c>
      <c r="C65">
        <v>294.64629969021598</v>
      </c>
      <c r="D65">
        <f t="shared" si="0"/>
        <v>17.165264334993971</v>
      </c>
    </row>
    <row r="66" spans="1:4" x14ac:dyDescent="0.25">
      <c r="A66">
        <v>0.38682476662348603</v>
      </c>
      <c r="B66">
        <v>0.25502319178991301</v>
      </c>
      <c r="C66">
        <v>294.57058983984501</v>
      </c>
      <c r="D66">
        <f t="shared" ref="D66:D129" si="1">SQRT(C66)</f>
        <v>17.163058871886591</v>
      </c>
    </row>
    <row r="67" spans="1:4" x14ac:dyDescent="0.25">
      <c r="A67">
        <v>0.391471786558933</v>
      </c>
      <c r="B67">
        <v>0.24966087687330901</v>
      </c>
      <c r="C67">
        <v>294.49487998947399</v>
      </c>
      <c r="D67">
        <f t="shared" si="1"/>
        <v>17.160853125339486</v>
      </c>
    </row>
    <row r="68" spans="1:4" x14ac:dyDescent="0.25">
      <c r="A68">
        <v>0.39606472583930502</v>
      </c>
      <c r="B68">
        <v>0.24434609891434</v>
      </c>
      <c r="C68">
        <v>294.41917013910302</v>
      </c>
      <c r="D68">
        <f t="shared" si="1"/>
        <v>17.158647095243349</v>
      </c>
    </row>
    <row r="69" spans="1:4" x14ac:dyDescent="0.25">
      <c r="A69">
        <v>0.40060432340575602</v>
      </c>
      <c r="B69">
        <v>0.239078057193363</v>
      </c>
      <c r="C69">
        <v>294.34346028873199</v>
      </c>
      <c r="D69">
        <f t="shared" si="1"/>
        <v>17.156440781488801</v>
      </c>
    </row>
    <row r="70" spans="1:4" x14ac:dyDescent="0.25">
      <c r="A70">
        <v>0.40509130227161899</v>
      </c>
      <c r="B70">
        <v>0.233855966010867</v>
      </c>
      <c r="C70">
        <v>294.26775043836</v>
      </c>
      <c r="D70">
        <f t="shared" si="1"/>
        <v>17.154234183966359</v>
      </c>
    </row>
    <row r="71" spans="1:4" x14ac:dyDescent="0.25">
      <c r="A71">
        <v>0.40952636990140501</v>
      </c>
      <c r="B71">
        <v>0.22867905429277999</v>
      </c>
      <c r="C71">
        <v>294.19204058798903</v>
      </c>
      <c r="D71">
        <f t="shared" si="1"/>
        <v>17.152027302566569</v>
      </c>
    </row>
    <row r="72" spans="1:4" x14ac:dyDescent="0.25">
      <c r="A72">
        <v>0.41391021857810201</v>
      </c>
      <c r="B72">
        <v>0.22354656520715299</v>
      </c>
      <c r="C72">
        <v>294.116330737618</v>
      </c>
      <c r="D72">
        <f t="shared" si="1"/>
        <v>17.149820137179805</v>
      </c>
    </row>
    <row r="73" spans="1:4" x14ac:dyDescent="0.25">
      <c r="A73">
        <v>0.41824352575913598</v>
      </c>
      <c r="B73">
        <v>0.218457755791827</v>
      </c>
      <c r="C73">
        <v>294.04062088724697</v>
      </c>
      <c r="D73">
        <f t="shared" si="1"/>
        <v>17.147612687696412</v>
      </c>
    </row>
    <row r="74" spans="1:4" x14ac:dyDescent="0.25">
      <c r="A74">
        <v>0.42252695442140797</v>
      </c>
      <c r="B74">
        <v>0.21341189659267901</v>
      </c>
      <c r="C74">
        <v>293.964911036876</v>
      </c>
      <c r="D74">
        <f t="shared" si="1"/>
        <v>17.145404954006658</v>
      </c>
    </row>
    <row r="75" spans="1:4" x14ac:dyDescent="0.25">
      <c r="A75">
        <v>0.42676115339575299</v>
      </c>
      <c r="B75">
        <v>0.208408271312088</v>
      </c>
      <c r="C75">
        <v>293.88920118650498</v>
      </c>
      <c r="D75">
        <f t="shared" si="1"/>
        <v>17.143196936000734</v>
      </c>
    </row>
    <row r="76" spans="1:4" x14ac:dyDescent="0.25">
      <c r="A76">
        <v>0.43094675769116803</v>
      </c>
      <c r="B76">
        <v>0.203446176467249</v>
      </c>
      <c r="C76">
        <v>293.81349133613298</v>
      </c>
      <c r="D76">
        <f t="shared" si="1"/>
        <v>17.140988633568746</v>
      </c>
    </row>
    <row r="77" spans="1:4" x14ac:dyDescent="0.25">
      <c r="A77">
        <v>0.435084388809161</v>
      </c>
      <c r="B77">
        <v>0.19852492105800301</v>
      </c>
      <c r="C77">
        <v>293.73778148576201</v>
      </c>
      <c r="D77">
        <f t="shared" si="1"/>
        <v>17.138780046600807</v>
      </c>
    </row>
    <row r="78" spans="1:4" x14ac:dyDescent="0.25">
      <c r="A78">
        <v>0.43917465504853798</v>
      </c>
      <c r="B78">
        <v>0.193643826243831</v>
      </c>
      <c r="C78">
        <v>293.66207163539099</v>
      </c>
      <c r="D78">
        <f t="shared" si="1"/>
        <v>17.136571174986873</v>
      </c>
    </row>
    <row r="79" spans="1:4" x14ac:dyDescent="0.25">
      <c r="A79">
        <v>0.44321815180091501</v>
      </c>
      <c r="B79">
        <v>0.188802225029717</v>
      </c>
      <c r="C79">
        <v>293.58636178501899</v>
      </c>
      <c r="D79">
        <f t="shared" si="1"/>
        <v>17.13436201861683</v>
      </c>
    </row>
    <row r="80" spans="1:4" x14ac:dyDescent="0.25">
      <c r="A80">
        <v>0.44721546183730998</v>
      </c>
      <c r="B80">
        <v>0.18399946196054701</v>
      </c>
      <c r="C80">
        <v>293.510651934647</v>
      </c>
      <c r="D80">
        <f t="shared" si="1"/>
        <v>17.132152577380548</v>
      </c>
    </row>
    <row r="81" spans="1:4" x14ac:dyDescent="0.25">
      <c r="A81">
        <v>0.45107738992743202</v>
      </c>
      <c r="B81">
        <v>0.17926091013322601</v>
      </c>
      <c r="C81">
        <v>293.415171413699</v>
      </c>
      <c r="D81">
        <f t="shared" si="1"/>
        <v>17.129365762155324</v>
      </c>
    </row>
    <row r="82" spans="1:4" x14ac:dyDescent="0.25">
      <c r="A82">
        <v>0.34919956798192298</v>
      </c>
      <c r="B82">
        <v>0.01</v>
      </c>
      <c r="C82">
        <v>301.80147187403298</v>
      </c>
      <c r="D82">
        <f t="shared" si="1"/>
        <v>17.372434252977705</v>
      </c>
    </row>
    <row r="83" spans="1:4" x14ac:dyDescent="0.25">
      <c r="A83">
        <v>0.01</v>
      </c>
      <c r="B83">
        <v>0.01</v>
      </c>
      <c r="C83">
        <v>342.844848262531</v>
      </c>
      <c r="D83">
        <f t="shared" si="1"/>
        <v>18.516070000476098</v>
      </c>
    </row>
    <row r="84" spans="1:4" x14ac:dyDescent="0.25">
      <c r="A84">
        <v>0.01</v>
      </c>
      <c r="B84">
        <v>0.01</v>
      </c>
      <c r="C84">
        <v>344.46204094301498</v>
      </c>
      <c r="D84">
        <f t="shared" si="1"/>
        <v>18.559688600378376</v>
      </c>
    </row>
    <row r="85" spans="1:4" x14ac:dyDescent="0.25">
      <c r="A85">
        <v>0.01</v>
      </c>
      <c r="B85">
        <v>0.01</v>
      </c>
      <c r="C85">
        <v>346.079233623498</v>
      </c>
      <c r="D85">
        <f t="shared" si="1"/>
        <v>18.603204928815302</v>
      </c>
    </row>
    <row r="86" spans="1:4" x14ac:dyDescent="0.25">
      <c r="A86">
        <v>0.01</v>
      </c>
      <c r="B86">
        <v>0.01</v>
      </c>
      <c r="C86">
        <v>347.69642630398198</v>
      </c>
      <c r="D86">
        <f t="shared" si="1"/>
        <v>18.646619701811424</v>
      </c>
    </row>
    <row r="87" spans="1:4" x14ac:dyDescent="0.25">
      <c r="A87">
        <v>0.01</v>
      </c>
      <c r="B87">
        <v>0.01</v>
      </c>
      <c r="C87">
        <v>349.31361898446602</v>
      </c>
      <c r="D87">
        <f t="shared" si="1"/>
        <v>18.689933627074925</v>
      </c>
    </row>
    <row r="88" spans="1:4" x14ac:dyDescent="0.25">
      <c r="A88">
        <v>0.01</v>
      </c>
      <c r="B88">
        <v>0.01</v>
      </c>
      <c r="C88">
        <v>350.93081166494898</v>
      </c>
      <c r="D88">
        <f t="shared" si="1"/>
        <v>18.733147404132307</v>
      </c>
    </row>
    <row r="89" spans="1:4" x14ac:dyDescent="0.25">
      <c r="A89">
        <v>0.01</v>
      </c>
      <c r="B89">
        <v>0.01</v>
      </c>
      <c r="C89">
        <v>352.54800434543301</v>
      </c>
      <c r="D89">
        <f t="shared" si="1"/>
        <v>18.776261724460305</v>
      </c>
    </row>
    <row r="90" spans="1:4" x14ac:dyDescent="0.25">
      <c r="A90">
        <v>0.01</v>
      </c>
      <c r="B90">
        <v>0.01</v>
      </c>
      <c r="C90">
        <v>354.16519702591597</v>
      </c>
      <c r="D90">
        <f t="shared" si="1"/>
        <v>18.819277271614762</v>
      </c>
    </row>
    <row r="91" spans="1:4" x14ac:dyDescent="0.25">
      <c r="A91">
        <v>0.01</v>
      </c>
      <c r="B91">
        <v>0.01</v>
      </c>
      <c r="C91">
        <v>355.78238970640001</v>
      </c>
      <c r="D91">
        <f t="shared" si="1"/>
        <v>18.862194721357323</v>
      </c>
    </row>
    <row r="92" spans="1:4" x14ac:dyDescent="0.25">
      <c r="A92">
        <v>0.01</v>
      </c>
      <c r="B92">
        <v>0.01</v>
      </c>
      <c r="C92">
        <v>357.39958238688399</v>
      </c>
      <c r="D92">
        <f t="shared" si="1"/>
        <v>18.90501474177907</v>
      </c>
    </row>
    <row r="93" spans="1:4" x14ac:dyDescent="0.25">
      <c r="A93">
        <v>0.01</v>
      </c>
      <c r="B93">
        <v>0.01</v>
      </c>
      <c r="C93">
        <v>359.01677506736701</v>
      </c>
      <c r="D93">
        <f t="shared" si="1"/>
        <v>18.947737993421985</v>
      </c>
    </row>
    <row r="94" spans="1:4" x14ac:dyDescent="0.25">
      <c r="A94">
        <v>0.01</v>
      </c>
      <c r="B94">
        <v>0.01</v>
      </c>
      <c r="C94">
        <v>360.63396774785099</v>
      </c>
      <c r="D94">
        <f t="shared" si="1"/>
        <v>18.99036512939788</v>
      </c>
    </row>
    <row r="95" spans="1:4" x14ac:dyDescent="0.25">
      <c r="A95">
        <v>0.01</v>
      </c>
      <c r="B95">
        <v>0.01</v>
      </c>
      <c r="C95">
        <v>362.251160428334</v>
      </c>
      <c r="D95">
        <f t="shared" si="1"/>
        <v>19.032896795504723</v>
      </c>
    </row>
    <row r="96" spans="1:4" x14ac:dyDescent="0.25">
      <c r="A96">
        <v>0.01</v>
      </c>
      <c r="B96">
        <v>0.01</v>
      </c>
      <c r="C96">
        <v>363.86835310881798</v>
      </c>
      <c r="D96">
        <f t="shared" si="1"/>
        <v>19.075333630340989</v>
      </c>
    </row>
    <row r="97" spans="1:4" x14ac:dyDescent="0.25">
      <c r="A97">
        <v>0.01</v>
      </c>
      <c r="B97">
        <v>0.01</v>
      </c>
      <c r="C97">
        <v>365.48554578930202</v>
      </c>
      <c r="D97">
        <f t="shared" si="1"/>
        <v>19.117676265417355</v>
      </c>
    </row>
    <row r="98" spans="1:4" x14ac:dyDescent="0.25">
      <c r="A98">
        <v>0.01</v>
      </c>
      <c r="B98">
        <v>0.01</v>
      </c>
      <c r="C98">
        <v>367.10273846978498</v>
      </c>
      <c r="D98">
        <f t="shared" si="1"/>
        <v>19.159925325266407</v>
      </c>
    </row>
    <row r="99" spans="1:4" x14ac:dyDescent="0.25">
      <c r="A99">
        <v>0.01</v>
      </c>
      <c r="B99">
        <v>0.01</v>
      </c>
      <c r="C99">
        <v>368.71993115026902</v>
      </c>
      <c r="D99">
        <f t="shared" si="1"/>
        <v>19.202081427550219</v>
      </c>
    </row>
    <row r="100" spans="1:4" x14ac:dyDescent="0.25">
      <c r="A100">
        <v>0.01</v>
      </c>
      <c r="B100">
        <v>0.01</v>
      </c>
      <c r="C100">
        <v>370.33712383075198</v>
      </c>
      <c r="D100">
        <f t="shared" si="1"/>
        <v>19.2441451831655</v>
      </c>
    </row>
    <row r="101" spans="1:4" x14ac:dyDescent="0.25">
      <c r="A101">
        <v>0.01</v>
      </c>
      <c r="B101">
        <v>0.01</v>
      </c>
      <c r="C101">
        <v>371.95431651123602</v>
      </c>
      <c r="D101">
        <f t="shared" si="1"/>
        <v>19.286117196347117</v>
      </c>
    </row>
    <row r="102" spans="1:4" x14ac:dyDescent="0.25">
      <c r="A102">
        <v>0.01</v>
      </c>
      <c r="B102">
        <v>0.01</v>
      </c>
      <c r="C102">
        <v>373.57150919172</v>
      </c>
      <c r="D102">
        <f t="shared" si="1"/>
        <v>19.327998064769151</v>
      </c>
    </row>
    <row r="103" spans="1:4" x14ac:dyDescent="0.25">
      <c r="A103">
        <v>0.01</v>
      </c>
      <c r="B103">
        <v>0.01</v>
      </c>
      <c r="C103">
        <v>375.18870187220301</v>
      </c>
      <c r="D103">
        <f t="shared" si="1"/>
        <v>19.369788379644291</v>
      </c>
    </row>
    <row r="104" spans="1:4" x14ac:dyDescent="0.25">
      <c r="A104">
        <v>0.01</v>
      </c>
      <c r="B104">
        <v>0.01</v>
      </c>
      <c r="C104">
        <v>376.80589455268699</v>
      </c>
      <c r="D104">
        <f t="shared" si="1"/>
        <v>19.41148872582129</v>
      </c>
    </row>
    <row r="105" spans="1:4" x14ac:dyDescent="0.25">
      <c r="A105">
        <v>0.01</v>
      </c>
      <c r="B105">
        <v>0.01</v>
      </c>
      <c r="C105">
        <v>378.42308723317001</v>
      </c>
      <c r="D105">
        <f t="shared" si="1"/>
        <v>19.453099681880264</v>
      </c>
    </row>
    <row r="106" spans="1:4" x14ac:dyDescent="0.25">
      <c r="A106">
        <v>0.01</v>
      </c>
      <c r="B106">
        <v>0.01</v>
      </c>
      <c r="C106">
        <v>380.04027991365399</v>
      </c>
      <c r="D106">
        <f t="shared" si="1"/>
        <v>19.494621820226573</v>
      </c>
    </row>
    <row r="107" spans="1:4" x14ac:dyDescent="0.25">
      <c r="A107">
        <v>0.01</v>
      </c>
      <c r="B107">
        <v>0.01</v>
      </c>
      <c r="C107">
        <v>381.65747259413803</v>
      </c>
      <c r="D107">
        <f t="shared" si="1"/>
        <v>19.536055707182502</v>
      </c>
    </row>
    <row r="108" spans="1:4" x14ac:dyDescent="0.25">
      <c r="A108">
        <v>0.01</v>
      </c>
      <c r="B108">
        <v>0.01</v>
      </c>
      <c r="C108">
        <v>383.27466527462099</v>
      </c>
      <c r="D108">
        <f t="shared" si="1"/>
        <v>19.577401903077462</v>
      </c>
    </row>
    <row r="109" spans="1:4" x14ac:dyDescent="0.25">
      <c r="A109">
        <v>0.01</v>
      </c>
      <c r="B109">
        <v>0.01</v>
      </c>
      <c r="C109">
        <v>384.89185795510502</v>
      </c>
      <c r="D109">
        <f t="shared" si="1"/>
        <v>19.61866096233647</v>
      </c>
    </row>
    <row r="110" spans="1:4" x14ac:dyDescent="0.25">
      <c r="A110">
        <v>0.01</v>
      </c>
      <c r="B110">
        <v>0.01</v>
      </c>
      <c r="C110">
        <v>386.50905063558798</v>
      </c>
      <c r="D110">
        <f t="shared" si="1"/>
        <v>19.659833433566725</v>
      </c>
    </row>
    <row r="111" spans="1:4" x14ac:dyDescent="0.25">
      <c r="A111">
        <v>0.01</v>
      </c>
      <c r="B111">
        <v>0.01</v>
      </c>
      <c r="C111">
        <v>388.12624331607202</v>
      </c>
      <c r="D111">
        <f t="shared" si="1"/>
        <v>19.700919859642902</v>
      </c>
    </row>
    <row r="112" spans="1:4" x14ac:dyDescent="0.25">
      <c r="A112">
        <v>0.01</v>
      </c>
      <c r="B112">
        <v>0.01</v>
      </c>
      <c r="C112">
        <v>389.743435996556</v>
      </c>
      <c r="D112">
        <f t="shared" si="1"/>
        <v>19.741920777790494</v>
      </c>
    </row>
    <row r="113" spans="1:4" x14ac:dyDescent="0.25">
      <c r="A113">
        <v>0.01</v>
      </c>
      <c r="B113">
        <v>0.01</v>
      </c>
      <c r="C113">
        <v>391.36062867703902</v>
      </c>
      <c r="D113">
        <f t="shared" si="1"/>
        <v>19.782836719667859</v>
      </c>
    </row>
    <row r="114" spans="1:4" x14ac:dyDescent="0.25">
      <c r="A114">
        <v>0.01</v>
      </c>
      <c r="B114">
        <v>0.01</v>
      </c>
      <c r="C114">
        <v>392.977821357523</v>
      </c>
      <c r="D114">
        <f t="shared" si="1"/>
        <v>19.823668211446716</v>
      </c>
    </row>
    <row r="115" spans="1:4" x14ac:dyDescent="0.25">
      <c r="A115">
        <v>0.01</v>
      </c>
      <c r="B115">
        <v>0.01</v>
      </c>
      <c r="C115">
        <v>394.59501403800698</v>
      </c>
      <c r="D115">
        <f t="shared" si="1"/>
        <v>19.864415773890936</v>
      </c>
    </row>
    <row r="116" spans="1:4" x14ac:dyDescent="0.25">
      <c r="A116">
        <v>0.01</v>
      </c>
      <c r="B116">
        <v>0.01</v>
      </c>
      <c r="C116">
        <v>396.21220671848999</v>
      </c>
      <c r="D116">
        <f t="shared" si="1"/>
        <v>19.905079922434123</v>
      </c>
    </row>
    <row r="117" spans="1:4" x14ac:dyDescent="0.25">
      <c r="A117">
        <v>0.01</v>
      </c>
      <c r="B117">
        <v>0.01</v>
      </c>
      <c r="C117">
        <v>397.82939939897398</v>
      </c>
      <c r="D117">
        <f t="shared" si="1"/>
        <v>19.94566116725575</v>
      </c>
    </row>
    <row r="118" spans="1:4" x14ac:dyDescent="0.25">
      <c r="A118">
        <v>0.01</v>
      </c>
      <c r="B118">
        <v>0.01</v>
      </c>
      <c r="C118">
        <v>399.44659207945699</v>
      </c>
      <c r="D118">
        <f t="shared" si="1"/>
        <v>19.986160013355668</v>
      </c>
    </row>
    <row r="119" spans="1:4" x14ac:dyDescent="0.25">
      <c r="A119">
        <v>0.01</v>
      </c>
      <c r="B119">
        <v>0.01</v>
      </c>
      <c r="C119">
        <v>401.06378475994097</v>
      </c>
      <c r="D119">
        <f t="shared" si="1"/>
        <v>20.026576960627619</v>
      </c>
    </row>
    <row r="120" spans="1:4" x14ac:dyDescent="0.25">
      <c r="A120">
        <v>0.01</v>
      </c>
      <c r="B120">
        <v>0.01</v>
      </c>
      <c r="C120">
        <v>402.68097744042501</v>
      </c>
      <c r="D120">
        <f t="shared" si="1"/>
        <v>20.066912503931068</v>
      </c>
    </row>
    <row r="121" spans="1:4" x14ac:dyDescent="0.25">
      <c r="A121">
        <v>0.01</v>
      </c>
      <c r="B121">
        <v>0.01</v>
      </c>
      <c r="C121">
        <v>404.29817012090803</v>
      </c>
      <c r="D121">
        <f t="shared" si="1"/>
        <v>20.107167133161948</v>
      </c>
    </row>
    <row r="122" spans="1:4" x14ac:dyDescent="0.25">
      <c r="A122">
        <v>0.01</v>
      </c>
      <c r="B122">
        <v>0.01</v>
      </c>
      <c r="C122">
        <v>405.91536280139201</v>
      </c>
      <c r="D122">
        <f t="shared" si="1"/>
        <v>20.147341333322171</v>
      </c>
    </row>
    <row r="123" spans="1:4" x14ac:dyDescent="0.25">
      <c r="A123">
        <v>0.01</v>
      </c>
      <c r="B123">
        <v>0.01</v>
      </c>
      <c r="C123">
        <v>407.53255548187502</v>
      </c>
      <c r="D123">
        <f t="shared" si="1"/>
        <v>20.187435584587632</v>
      </c>
    </row>
    <row r="124" spans="1:4" x14ac:dyDescent="0.25">
      <c r="A124">
        <v>0.01</v>
      </c>
      <c r="B124">
        <v>0.01</v>
      </c>
      <c r="C124">
        <v>409.149748162359</v>
      </c>
      <c r="D124">
        <f t="shared" si="1"/>
        <v>20.227450362375357</v>
      </c>
    </row>
    <row r="125" spans="1:4" x14ac:dyDescent="0.25">
      <c r="A125">
        <v>0.01</v>
      </c>
      <c r="B125">
        <v>0.01</v>
      </c>
      <c r="C125">
        <v>410.76694084284298</v>
      </c>
      <c r="D125">
        <f t="shared" si="1"/>
        <v>20.267386137409112</v>
      </c>
    </row>
    <row r="126" spans="1:4" x14ac:dyDescent="0.25">
      <c r="A126">
        <v>0.01</v>
      </c>
      <c r="B126">
        <v>0.01</v>
      </c>
      <c r="C126">
        <v>412.384133523326</v>
      </c>
      <c r="D126">
        <f t="shared" si="1"/>
        <v>20.307243375784068</v>
      </c>
    </row>
    <row r="127" spans="1:4" x14ac:dyDescent="0.25">
      <c r="A127">
        <v>0.01</v>
      </c>
      <c r="B127">
        <v>0.01</v>
      </c>
      <c r="C127">
        <v>414.00132620380998</v>
      </c>
      <c r="D127">
        <f t="shared" si="1"/>
        <v>20.347022539030373</v>
      </c>
    </row>
    <row r="128" spans="1:4" x14ac:dyDescent="0.25">
      <c r="A128">
        <v>0.01</v>
      </c>
      <c r="B128">
        <v>0.01</v>
      </c>
      <c r="C128">
        <v>415.618518884293</v>
      </c>
      <c r="D128">
        <f t="shared" si="1"/>
        <v>20.386724084175295</v>
      </c>
    </row>
    <row r="129" spans="1:4" x14ac:dyDescent="0.25">
      <c r="A129">
        <v>0.01</v>
      </c>
      <c r="B129">
        <v>0.01</v>
      </c>
      <c r="C129">
        <v>417.23571156477698</v>
      </c>
      <c r="D129">
        <f t="shared" si="1"/>
        <v>20.426348463804707</v>
      </c>
    </row>
    <row r="130" spans="1:4" x14ac:dyDescent="0.25">
      <c r="A130">
        <v>0.01</v>
      </c>
      <c r="B130">
        <v>0.01</v>
      </c>
      <c r="C130">
        <v>418.85290424526102</v>
      </c>
      <c r="D130">
        <f t="shared" ref="D130:D193" si="2">SQRT(C130)</f>
        <v>20.465896126123113</v>
      </c>
    </row>
    <row r="131" spans="1:4" x14ac:dyDescent="0.25">
      <c r="A131">
        <v>0.01</v>
      </c>
      <c r="B131">
        <v>0.01</v>
      </c>
      <c r="C131">
        <v>420.47009692574397</v>
      </c>
      <c r="D131">
        <f t="shared" si="2"/>
        <v>20.505367515012843</v>
      </c>
    </row>
    <row r="132" spans="1:4" x14ac:dyDescent="0.25">
      <c r="A132">
        <v>0.01</v>
      </c>
      <c r="B132">
        <v>0.01</v>
      </c>
      <c r="C132">
        <v>422.08728960622801</v>
      </c>
      <c r="D132">
        <f t="shared" si="2"/>
        <v>20.544763070092291</v>
      </c>
    </row>
    <row r="133" spans="1:4" x14ac:dyDescent="0.25">
      <c r="A133">
        <v>0.01</v>
      </c>
      <c r="B133">
        <v>0.01</v>
      </c>
      <c r="C133">
        <v>423.70448228671103</v>
      </c>
      <c r="D133">
        <f t="shared" si="2"/>
        <v>20.58408322677284</v>
      </c>
    </row>
    <row r="134" spans="1:4" x14ac:dyDescent="0.25">
      <c r="A134">
        <v>0.01</v>
      </c>
      <c r="B134">
        <v>0.01</v>
      </c>
      <c r="C134">
        <v>425.32167496719501</v>
      </c>
      <c r="D134">
        <f t="shared" si="2"/>
        <v>20.623328416315225</v>
      </c>
    </row>
    <row r="135" spans="1:4" x14ac:dyDescent="0.25">
      <c r="A135">
        <v>0.01</v>
      </c>
      <c r="B135">
        <v>0.01</v>
      </c>
      <c r="C135">
        <v>426.93886764767899</v>
      </c>
      <c r="D135">
        <f t="shared" si="2"/>
        <v>20.662499065884528</v>
      </c>
    </row>
    <row r="136" spans="1:4" x14ac:dyDescent="0.25">
      <c r="A136">
        <v>0.01</v>
      </c>
      <c r="B136">
        <v>0.01</v>
      </c>
      <c r="C136">
        <v>428.556060328162</v>
      </c>
      <c r="D136">
        <f t="shared" si="2"/>
        <v>20.70159559860452</v>
      </c>
    </row>
    <row r="137" spans="1:4" x14ac:dyDescent="0.25">
      <c r="A137">
        <v>0.01</v>
      </c>
      <c r="B137">
        <v>0.01</v>
      </c>
      <c r="C137">
        <v>430.17325300864599</v>
      </c>
      <c r="D137">
        <f t="shared" si="2"/>
        <v>20.740618433611036</v>
      </c>
    </row>
    <row r="138" spans="1:4" x14ac:dyDescent="0.25">
      <c r="A138">
        <v>0.01</v>
      </c>
      <c r="B138">
        <v>0.01</v>
      </c>
      <c r="C138">
        <v>431.790445689129</v>
      </c>
      <c r="D138">
        <f t="shared" si="2"/>
        <v>20.779567986104258</v>
      </c>
    </row>
    <row r="139" spans="1:4" x14ac:dyDescent="0.25">
      <c r="A139">
        <v>0.01</v>
      </c>
      <c r="B139">
        <v>0.01</v>
      </c>
      <c r="C139">
        <v>433.40763836961298</v>
      </c>
      <c r="D139">
        <f t="shared" si="2"/>
        <v>20.818444667400421</v>
      </c>
    </row>
    <row r="140" spans="1:4" x14ac:dyDescent="0.25">
      <c r="A140">
        <v>0.01</v>
      </c>
      <c r="B140">
        <v>0.01</v>
      </c>
      <c r="C140">
        <v>435.02483105009702</v>
      </c>
      <c r="D140">
        <f t="shared" si="2"/>
        <v>20.85724888498234</v>
      </c>
    </row>
    <row r="141" spans="1:4" x14ac:dyDescent="0.25">
      <c r="A141">
        <v>0.01</v>
      </c>
      <c r="B141">
        <v>0.01</v>
      </c>
      <c r="C141">
        <v>436.64202373057998</v>
      </c>
      <c r="D141">
        <f t="shared" si="2"/>
        <v>20.895981042549305</v>
      </c>
    </row>
    <row r="142" spans="1:4" x14ac:dyDescent="0.25">
      <c r="A142">
        <v>0.01</v>
      </c>
      <c r="B142">
        <v>0.01</v>
      </c>
      <c r="C142">
        <v>438.25921641106402</v>
      </c>
      <c r="D142">
        <f t="shared" si="2"/>
        <v>20.934641540066171</v>
      </c>
    </row>
    <row r="143" spans="1:4" x14ac:dyDescent="0.25">
      <c r="A143">
        <v>0.01</v>
      </c>
      <c r="B143">
        <v>0.01</v>
      </c>
      <c r="C143">
        <v>439.87640909154698</v>
      </c>
      <c r="D143">
        <f t="shared" si="2"/>
        <v>20.973230773811338</v>
      </c>
    </row>
    <row r="144" spans="1:4" x14ac:dyDescent="0.25">
      <c r="A144">
        <v>0.01</v>
      </c>
      <c r="B144">
        <v>0.01</v>
      </c>
      <c r="C144">
        <v>441.49360177203101</v>
      </c>
      <c r="D144">
        <f t="shared" si="2"/>
        <v>21.011749136424388</v>
      </c>
    </row>
    <row r="145" spans="1:4" x14ac:dyDescent="0.25">
      <c r="A145">
        <v>0.01</v>
      </c>
      <c r="B145">
        <v>0.01</v>
      </c>
      <c r="C145">
        <v>443.11079445251499</v>
      </c>
      <c r="D145">
        <f t="shared" si="2"/>
        <v>21.050197016952477</v>
      </c>
    </row>
    <row r="146" spans="1:4" x14ac:dyDescent="0.25">
      <c r="A146">
        <v>0.01</v>
      </c>
      <c r="B146">
        <v>0.01</v>
      </c>
      <c r="C146">
        <v>444.72798713299801</v>
      </c>
      <c r="D146">
        <f t="shared" si="2"/>
        <v>21.088574800896289</v>
      </c>
    </row>
    <row r="147" spans="1:4" x14ac:dyDescent="0.25">
      <c r="A147">
        <v>0.01</v>
      </c>
      <c r="B147">
        <v>0.01</v>
      </c>
      <c r="C147">
        <v>446.34517981348199</v>
      </c>
      <c r="D147">
        <f t="shared" si="2"/>
        <v>21.126882870255187</v>
      </c>
    </row>
    <row r="148" spans="1:4" x14ac:dyDescent="0.25">
      <c r="A148">
        <v>0.01</v>
      </c>
      <c r="B148">
        <v>0.01</v>
      </c>
      <c r="C148">
        <v>447.96237249396597</v>
      </c>
      <c r="D148">
        <f t="shared" si="2"/>
        <v>21.165121603571428</v>
      </c>
    </row>
    <row r="149" spans="1:4" x14ac:dyDescent="0.25">
      <c r="A149">
        <v>0.01</v>
      </c>
      <c r="B149">
        <v>0.01</v>
      </c>
      <c r="C149">
        <v>449.57956517444899</v>
      </c>
      <c r="D149">
        <f t="shared" si="2"/>
        <v>21.203291375973897</v>
      </c>
    </row>
    <row r="150" spans="1:4" x14ac:dyDescent="0.25">
      <c r="A150">
        <v>0.01</v>
      </c>
      <c r="B150">
        <v>0.01</v>
      </c>
      <c r="C150">
        <v>451.19675785493303</v>
      </c>
      <c r="D150">
        <f t="shared" si="2"/>
        <v>21.24139255922109</v>
      </c>
    </row>
    <row r="151" spans="1:4" x14ac:dyDescent="0.25">
      <c r="A151">
        <v>0.01</v>
      </c>
      <c r="B151">
        <v>0.01</v>
      </c>
      <c r="C151">
        <v>452.81395053541598</v>
      </c>
      <c r="D151">
        <f t="shared" si="2"/>
        <v>21.279425521743203</v>
      </c>
    </row>
    <row r="152" spans="1:4" x14ac:dyDescent="0.25">
      <c r="A152">
        <v>0.01</v>
      </c>
      <c r="B152">
        <v>0.01</v>
      </c>
      <c r="C152">
        <v>454.43114321590002</v>
      </c>
      <c r="D152">
        <f t="shared" si="2"/>
        <v>21.317390628683896</v>
      </c>
    </row>
    <row r="153" spans="1:4" x14ac:dyDescent="0.25">
      <c r="A153">
        <v>0.01</v>
      </c>
      <c r="B153">
        <v>0.01</v>
      </c>
      <c r="C153">
        <v>456.048335896384</v>
      </c>
      <c r="D153">
        <f t="shared" si="2"/>
        <v>21.355288241941011</v>
      </c>
    </row>
    <row r="154" spans="1:4" x14ac:dyDescent="0.25">
      <c r="A154">
        <v>0.01</v>
      </c>
      <c r="B154">
        <v>0.01</v>
      </c>
      <c r="C154">
        <v>457.66552857686702</v>
      </c>
      <c r="D154">
        <f t="shared" si="2"/>
        <v>21.393118720206903</v>
      </c>
    </row>
    <row r="155" spans="1:4" x14ac:dyDescent="0.25">
      <c r="A155">
        <v>0.01</v>
      </c>
      <c r="B155">
        <v>0.01</v>
      </c>
      <c r="C155">
        <v>459.282721257351</v>
      </c>
      <c r="D155">
        <f t="shared" si="2"/>
        <v>21.430882419008114</v>
      </c>
    </row>
    <row r="156" spans="1:4" x14ac:dyDescent="0.25">
      <c r="A156">
        <v>0.01</v>
      </c>
      <c r="B156">
        <v>0.01</v>
      </c>
      <c r="C156">
        <v>460.89991393783401</v>
      </c>
      <c r="D156">
        <f t="shared" si="2"/>
        <v>21.468579690744193</v>
      </c>
    </row>
    <row r="157" spans="1:4" x14ac:dyDescent="0.25">
      <c r="A157">
        <v>0.01</v>
      </c>
      <c r="B157">
        <v>0.01</v>
      </c>
      <c r="C157">
        <v>462.517106618318</v>
      </c>
      <c r="D157">
        <f t="shared" si="2"/>
        <v>21.506210884726254</v>
      </c>
    </row>
    <row r="158" spans="1:4" x14ac:dyDescent="0.25">
      <c r="A158">
        <v>0.01</v>
      </c>
      <c r="B158">
        <v>0.01</v>
      </c>
      <c r="C158">
        <v>464.13429929880198</v>
      </c>
      <c r="D158">
        <f t="shared" si="2"/>
        <v>21.543776347214571</v>
      </c>
    </row>
    <row r="159" spans="1:4" x14ac:dyDescent="0.25">
      <c r="A159">
        <v>0.01</v>
      </c>
      <c r="B159">
        <v>0.01</v>
      </c>
      <c r="C159">
        <v>465.75149197928499</v>
      </c>
      <c r="D159">
        <f t="shared" si="2"/>
        <v>21.581276421455822</v>
      </c>
    </row>
    <row r="160" spans="1:4" x14ac:dyDescent="0.25">
      <c r="A160">
        <v>0.01</v>
      </c>
      <c r="B160">
        <v>0.01</v>
      </c>
      <c r="C160">
        <v>467.36868465976897</v>
      </c>
      <c r="D160">
        <f t="shared" si="2"/>
        <v>21.61871144771975</v>
      </c>
    </row>
    <row r="161" spans="1:4" x14ac:dyDescent="0.25">
      <c r="A161">
        <v>0.01</v>
      </c>
      <c r="B161">
        <v>0.01</v>
      </c>
      <c r="C161">
        <v>468.98587734025199</v>
      </c>
      <c r="D161">
        <f t="shared" si="2"/>
        <v>21.656081763335028</v>
      </c>
    </row>
    <row r="162" spans="1:4" x14ac:dyDescent="0.25">
      <c r="A162">
        <v>0.01</v>
      </c>
      <c r="B162">
        <v>0.01</v>
      </c>
      <c r="C162">
        <v>470.60307002073603</v>
      </c>
      <c r="D162">
        <f t="shared" si="2"/>
        <v>21.693387702724902</v>
      </c>
    </row>
    <row r="163" spans="1:4" x14ac:dyDescent="0.25">
      <c r="A163">
        <v>0.01</v>
      </c>
      <c r="B163">
        <v>0.01</v>
      </c>
      <c r="C163">
        <v>472.22026270122001</v>
      </c>
      <c r="D163">
        <f t="shared" si="2"/>
        <v>21.730629597441947</v>
      </c>
    </row>
    <row r="164" spans="1:4" x14ac:dyDescent="0.25">
      <c r="A164">
        <v>0.01</v>
      </c>
      <c r="B164">
        <v>0.01</v>
      </c>
      <c r="C164">
        <v>473.83745538170302</v>
      </c>
      <c r="D164">
        <f t="shared" si="2"/>
        <v>21.767807776202524</v>
      </c>
    </row>
    <row r="165" spans="1:4" x14ac:dyDescent="0.25">
      <c r="A165">
        <v>0.01</v>
      </c>
      <c r="B165">
        <v>0.01</v>
      </c>
      <c r="C165">
        <v>475.454648062187</v>
      </c>
      <c r="D165">
        <f t="shared" si="2"/>
        <v>21.80492256492068</v>
      </c>
    </row>
    <row r="166" spans="1:4" x14ac:dyDescent="0.25">
      <c r="A166">
        <v>0.01</v>
      </c>
      <c r="B166">
        <v>0.01</v>
      </c>
      <c r="C166">
        <v>477.07184074267002</v>
      </c>
      <c r="D166">
        <f t="shared" si="2"/>
        <v>21.841974286741344</v>
      </c>
    </row>
    <row r="167" spans="1:4" x14ac:dyDescent="0.25">
      <c r="A167">
        <v>0.01</v>
      </c>
      <c r="B167">
        <v>0.01</v>
      </c>
      <c r="C167">
        <v>478.689033423154</v>
      </c>
      <c r="D167">
        <f t="shared" si="2"/>
        <v>21.87896326207332</v>
      </c>
    </row>
    <row r="168" spans="1:4" x14ac:dyDescent="0.25">
      <c r="A168">
        <v>0.01</v>
      </c>
      <c r="B168">
        <v>0.01</v>
      </c>
      <c r="C168">
        <v>480.30622610363798</v>
      </c>
      <c r="D168">
        <f t="shared" si="2"/>
        <v>21.915889808621461</v>
      </c>
    </row>
    <row r="169" spans="1:4" x14ac:dyDescent="0.25">
      <c r="A169">
        <v>0.01</v>
      </c>
      <c r="B169">
        <v>0.01</v>
      </c>
      <c r="C169">
        <v>481.923418784121</v>
      </c>
      <c r="D169">
        <f t="shared" si="2"/>
        <v>21.952754241418571</v>
      </c>
    </row>
    <row r="170" spans="1:4" x14ac:dyDescent="0.25">
      <c r="A170">
        <v>0.01</v>
      </c>
      <c r="B170">
        <v>0.01</v>
      </c>
      <c r="C170">
        <v>483.54061146460498</v>
      </c>
      <c r="D170">
        <f t="shared" si="2"/>
        <v>21.989556872856827</v>
      </c>
    </row>
    <row r="171" spans="1:4" x14ac:dyDescent="0.25">
      <c r="A171">
        <v>0.01</v>
      </c>
      <c r="B171">
        <v>0.01</v>
      </c>
      <c r="C171">
        <v>485.15780414508799</v>
      </c>
      <c r="D171">
        <f t="shared" si="2"/>
        <v>22.026298012718524</v>
      </c>
    </row>
    <row r="172" spans="1:4" x14ac:dyDescent="0.25">
      <c r="A172">
        <v>0.01</v>
      </c>
      <c r="B172">
        <v>0.01</v>
      </c>
      <c r="C172">
        <v>486.77499682557198</v>
      </c>
      <c r="D172">
        <f t="shared" si="2"/>
        <v>22.062977968206649</v>
      </c>
    </row>
    <row r="173" spans="1:4" x14ac:dyDescent="0.25">
      <c r="A173">
        <v>0.01</v>
      </c>
      <c r="B173">
        <v>0.01</v>
      </c>
      <c r="C173">
        <v>488.39218950605601</v>
      </c>
      <c r="D173">
        <f t="shared" si="2"/>
        <v>22.099597043974715</v>
      </c>
    </row>
    <row r="174" spans="1:4" x14ac:dyDescent="0.25">
      <c r="A174">
        <v>0.01</v>
      </c>
      <c r="B174">
        <v>0.01</v>
      </c>
      <c r="C174">
        <v>490.00938218653903</v>
      </c>
      <c r="D174">
        <f t="shared" si="2"/>
        <v>22.136155542156345</v>
      </c>
    </row>
    <row r="175" spans="1:4" x14ac:dyDescent="0.25">
      <c r="A175">
        <v>0.01</v>
      </c>
      <c r="B175">
        <v>0.01</v>
      </c>
      <c r="C175">
        <v>491.62657486702301</v>
      </c>
      <c r="D175">
        <f t="shared" si="2"/>
        <v>22.172653762394411</v>
      </c>
    </row>
    <row r="176" spans="1:4" x14ac:dyDescent="0.25">
      <c r="A176">
        <v>0.01</v>
      </c>
      <c r="B176">
        <v>0.01</v>
      </c>
      <c r="C176">
        <v>493.24376754750699</v>
      </c>
      <c r="D176">
        <f t="shared" si="2"/>
        <v>22.209092001869571</v>
      </c>
    </row>
    <row r="177" spans="1:4" x14ac:dyDescent="0.25">
      <c r="A177">
        <v>0.01</v>
      </c>
      <c r="B177">
        <v>0.01</v>
      </c>
      <c r="C177">
        <v>494.86096022799001</v>
      </c>
      <c r="D177">
        <f t="shared" si="2"/>
        <v>22.245470555328563</v>
      </c>
    </row>
    <row r="178" spans="1:4" x14ac:dyDescent="0.25">
      <c r="A178">
        <v>0.01</v>
      </c>
      <c r="B178">
        <v>0.01</v>
      </c>
      <c r="C178">
        <v>496.47815290847399</v>
      </c>
      <c r="D178">
        <f t="shared" si="2"/>
        <v>22.281789715112069</v>
      </c>
    </row>
    <row r="179" spans="1:4" x14ac:dyDescent="0.25">
      <c r="A179">
        <v>0.01</v>
      </c>
      <c r="B179">
        <v>0.01</v>
      </c>
      <c r="C179">
        <v>498.095345588957</v>
      </c>
      <c r="D179">
        <f t="shared" si="2"/>
        <v>22.318049771182</v>
      </c>
    </row>
    <row r="180" spans="1:4" x14ac:dyDescent="0.25">
      <c r="A180">
        <v>0.01</v>
      </c>
      <c r="B180">
        <v>0.01</v>
      </c>
      <c r="C180">
        <v>499.71253826944098</v>
      </c>
      <c r="D180">
        <f t="shared" si="2"/>
        <v>22.354251011148662</v>
      </c>
    </row>
    <row r="181" spans="1:4" x14ac:dyDescent="0.25">
      <c r="A181">
        <v>0.01</v>
      </c>
      <c r="B181">
        <v>0.01</v>
      </c>
      <c r="C181">
        <v>501.32973094992502</v>
      </c>
      <c r="D181">
        <f t="shared" si="2"/>
        <v>22.390393720297215</v>
      </c>
    </row>
    <row r="182" spans="1:4" x14ac:dyDescent="0.25">
      <c r="A182">
        <v>0.01</v>
      </c>
      <c r="B182">
        <v>0.01</v>
      </c>
      <c r="C182">
        <v>502.94692363040798</v>
      </c>
      <c r="D182">
        <f t="shared" si="2"/>
        <v>22.426478181613984</v>
      </c>
    </row>
    <row r="183" spans="1:4" x14ac:dyDescent="0.25">
      <c r="A183">
        <v>0.01</v>
      </c>
      <c r="B183">
        <v>0.01</v>
      </c>
      <c r="C183">
        <v>504.56411631089202</v>
      </c>
      <c r="D183">
        <f t="shared" si="2"/>
        <v>22.462504675812358</v>
      </c>
    </row>
    <row r="184" spans="1:4" x14ac:dyDescent="0.25">
      <c r="A184">
        <v>0.01</v>
      </c>
      <c r="B184">
        <v>0.01</v>
      </c>
      <c r="C184">
        <v>506.18130899137498</v>
      </c>
      <c r="D184">
        <f t="shared" si="2"/>
        <v>22.498473481358129</v>
      </c>
    </row>
    <row r="185" spans="1:4" x14ac:dyDescent="0.25">
      <c r="A185">
        <v>0.01</v>
      </c>
      <c r="B185">
        <v>0.01</v>
      </c>
      <c r="C185">
        <v>507.79850167185901</v>
      </c>
      <c r="D185">
        <f t="shared" si="2"/>
        <v>22.534384874494776</v>
      </c>
    </row>
    <row r="186" spans="1:4" x14ac:dyDescent="0.25">
      <c r="A186">
        <v>0.01</v>
      </c>
      <c r="B186">
        <v>0.01</v>
      </c>
      <c r="C186">
        <v>509.415694352343</v>
      </c>
      <c r="D186">
        <f t="shared" si="2"/>
        <v>22.57023912926806</v>
      </c>
    </row>
    <row r="187" spans="1:4" x14ac:dyDescent="0.25">
      <c r="A187">
        <v>0.01</v>
      </c>
      <c r="B187">
        <v>0.01</v>
      </c>
      <c r="C187">
        <v>511.03288703282601</v>
      </c>
      <c r="D187">
        <f t="shared" si="2"/>
        <v>22.606036517550486</v>
      </c>
    </row>
    <row r="188" spans="1:4" x14ac:dyDescent="0.25">
      <c r="A188">
        <v>0.01</v>
      </c>
      <c r="B188">
        <v>0.01</v>
      </c>
      <c r="C188">
        <v>512.65007971330999</v>
      </c>
      <c r="D188">
        <f t="shared" si="2"/>
        <v>22.641777309065425</v>
      </c>
    </row>
    <row r="189" spans="1:4" x14ac:dyDescent="0.25">
      <c r="A189">
        <v>0.01</v>
      </c>
      <c r="B189">
        <v>0.01</v>
      </c>
      <c r="C189">
        <v>514.26727239379295</v>
      </c>
      <c r="D189">
        <f t="shared" si="2"/>
        <v>22.677461771410684</v>
      </c>
    </row>
    <row r="190" spans="1:4" x14ac:dyDescent="0.25">
      <c r="A190">
        <v>0.01</v>
      </c>
      <c r="B190">
        <v>0.01</v>
      </c>
      <c r="C190">
        <v>515.88446507427705</v>
      </c>
      <c r="D190">
        <f t="shared" si="2"/>
        <v>22.713090170082033</v>
      </c>
    </row>
    <row r="191" spans="1:4" x14ac:dyDescent="0.25">
      <c r="A191">
        <v>0.01</v>
      </c>
      <c r="B191">
        <v>0.01</v>
      </c>
      <c r="C191">
        <v>517.50165775476103</v>
      </c>
      <c r="D191">
        <f t="shared" si="2"/>
        <v>22.748662768496107</v>
      </c>
    </row>
    <row r="192" spans="1:4" x14ac:dyDescent="0.25">
      <c r="A192">
        <v>0.01</v>
      </c>
      <c r="B192">
        <v>0.01</v>
      </c>
      <c r="C192">
        <v>519.11885043524398</v>
      </c>
      <c r="D192">
        <f t="shared" si="2"/>
        <v>22.784179828013208</v>
      </c>
    </row>
    <row r="193" spans="1:4" x14ac:dyDescent="0.25">
      <c r="A193">
        <v>0.01</v>
      </c>
      <c r="B193">
        <v>0.01</v>
      </c>
      <c r="C193">
        <v>520.73604311572797</v>
      </c>
      <c r="D193">
        <f t="shared" si="2"/>
        <v>22.819641607959753</v>
      </c>
    </row>
    <row r="194" spans="1:4" x14ac:dyDescent="0.25">
      <c r="A194">
        <v>0.01</v>
      </c>
      <c r="B194">
        <v>0.01</v>
      </c>
      <c r="C194">
        <v>522.35323579621104</v>
      </c>
      <c r="D194">
        <f t="shared" ref="D194:D199" si="3">SQRT(C194)</f>
        <v>22.855048365650227</v>
      </c>
    </row>
    <row r="195" spans="1:4" x14ac:dyDescent="0.25">
      <c r="A195">
        <v>0.01</v>
      </c>
      <c r="B195">
        <v>0.01</v>
      </c>
      <c r="C195">
        <v>523.97042847669502</v>
      </c>
      <c r="D195">
        <f t="shared" si="3"/>
        <v>22.890400356409124</v>
      </c>
    </row>
    <row r="196" spans="1:4" x14ac:dyDescent="0.25">
      <c r="A196">
        <v>0.01</v>
      </c>
      <c r="B196">
        <v>0.01</v>
      </c>
      <c r="C196">
        <v>525.587621157179</v>
      </c>
      <c r="D196">
        <f t="shared" si="3"/>
        <v>22.925697833592306</v>
      </c>
    </row>
    <row r="197" spans="1:4" x14ac:dyDescent="0.25">
      <c r="A197">
        <v>0.01</v>
      </c>
      <c r="B197">
        <v>0.01</v>
      </c>
      <c r="C197">
        <v>527.20481383766196</v>
      </c>
      <c r="D197">
        <f t="shared" si="3"/>
        <v>22.96094104860822</v>
      </c>
    </row>
    <row r="198" spans="1:4" x14ac:dyDescent="0.25">
      <c r="A198">
        <v>0.01</v>
      </c>
      <c r="B198">
        <v>0.01</v>
      </c>
      <c r="C198">
        <v>528.82200651814605</v>
      </c>
      <c r="D198">
        <f t="shared" si="3"/>
        <v>22.996130250938876</v>
      </c>
    </row>
    <row r="199" spans="1:4" x14ac:dyDescent="0.25">
      <c r="A199">
        <v>0.01</v>
      </c>
      <c r="B199">
        <v>0.01</v>
      </c>
      <c r="C199">
        <v>530.43919919862901</v>
      </c>
      <c r="D199">
        <f t="shared" si="3"/>
        <v>23.031265688160278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Y23" sqref="Y23"/>
    </sheetView>
  </sheetViews>
  <sheetFormatPr defaultRowHeight="15" x14ac:dyDescent="0.25"/>
  <sheetData>
    <row r="1" spans="1:3" x14ac:dyDescent="0.25">
      <c r="A1">
        <v>0.01</v>
      </c>
      <c r="B1">
        <v>0.01</v>
      </c>
      <c r="C1">
        <v>194.81704736240599</v>
      </c>
    </row>
    <row r="2" spans="1:3" x14ac:dyDescent="0.25">
      <c r="A2">
        <v>0.01</v>
      </c>
      <c r="B2">
        <v>0.01</v>
      </c>
      <c r="C2">
        <v>197.81423270644299</v>
      </c>
    </row>
    <row r="3" spans="1:3" x14ac:dyDescent="0.25">
      <c r="A3">
        <v>0.01</v>
      </c>
      <c r="B3">
        <v>0.01</v>
      </c>
      <c r="C3">
        <v>200.81141805048</v>
      </c>
    </row>
    <row r="4" spans="1:3" x14ac:dyDescent="0.25">
      <c r="A4">
        <v>0.01</v>
      </c>
      <c r="B4">
        <v>0.01</v>
      </c>
      <c r="C4">
        <v>203.80860339451701</v>
      </c>
    </row>
    <row r="5" spans="1:3" x14ac:dyDescent="0.25">
      <c r="A5">
        <v>0.01</v>
      </c>
      <c r="B5">
        <v>0.01</v>
      </c>
      <c r="C5">
        <v>206.80578873855401</v>
      </c>
    </row>
    <row r="6" spans="1:3" x14ac:dyDescent="0.25">
      <c r="A6">
        <v>0.01</v>
      </c>
      <c r="B6">
        <v>0.01</v>
      </c>
      <c r="C6">
        <v>209.80297408259099</v>
      </c>
    </row>
    <row r="7" spans="1:3" x14ac:dyDescent="0.25">
      <c r="A7">
        <v>0.01</v>
      </c>
      <c r="B7">
        <v>0.01</v>
      </c>
      <c r="C7">
        <v>212.800159426628</v>
      </c>
    </row>
    <row r="8" spans="1:3" x14ac:dyDescent="0.25">
      <c r="A8">
        <v>0.01</v>
      </c>
      <c r="B8">
        <v>0.01</v>
      </c>
      <c r="C8">
        <v>215.79734477066501</v>
      </c>
    </row>
    <row r="9" spans="1:3" x14ac:dyDescent="0.25">
      <c r="A9">
        <v>0.01</v>
      </c>
      <c r="B9">
        <v>0.01</v>
      </c>
      <c r="C9">
        <v>218.79453011470201</v>
      </c>
    </row>
    <row r="10" spans="1:3" x14ac:dyDescent="0.25">
      <c r="A10">
        <v>0.01</v>
      </c>
      <c r="B10">
        <v>0.01</v>
      </c>
      <c r="C10">
        <v>221.79171545873899</v>
      </c>
    </row>
    <row r="11" spans="1:3" x14ac:dyDescent="0.25">
      <c r="A11">
        <v>0.01</v>
      </c>
      <c r="B11">
        <v>0.01</v>
      </c>
      <c r="C11">
        <v>224.788900802776</v>
      </c>
    </row>
    <row r="12" spans="1:3" x14ac:dyDescent="0.25">
      <c r="A12">
        <v>0.01</v>
      </c>
      <c r="B12">
        <v>0.01</v>
      </c>
      <c r="C12">
        <v>227.78608614681301</v>
      </c>
    </row>
    <row r="13" spans="1:3" x14ac:dyDescent="0.25">
      <c r="A13">
        <v>0.01</v>
      </c>
      <c r="B13">
        <v>0.01</v>
      </c>
      <c r="C13">
        <v>230.78327149085001</v>
      </c>
    </row>
    <row r="14" spans="1:3" x14ac:dyDescent="0.25">
      <c r="A14">
        <v>0.01</v>
      </c>
      <c r="B14">
        <v>0.01</v>
      </c>
      <c r="C14">
        <v>233.78045683488699</v>
      </c>
    </row>
    <row r="15" spans="1:3" x14ac:dyDescent="0.25">
      <c r="A15">
        <v>0.01</v>
      </c>
      <c r="B15">
        <v>0.01</v>
      </c>
      <c r="C15">
        <v>236.777642178924</v>
      </c>
    </row>
    <row r="16" spans="1:3" x14ac:dyDescent="0.25">
      <c r="A16">
        <v>0.01</v>
      </c>
      <c r="B16">
        <v>0.01</v>
      </c>
      <c r="C16">
        <v>239.774827522961</v>
      </c>
    </row>
    <row r="17" spans="1:3" x14ac:dyDescent="0.25">
      <c r="A17">
        <v>0.01</v>
      </c>
      <c r="B17">
        <v>0.01</v>
      </c>
      <c r="C17">
        <v>242.77201286699801</v>
      </c>
    </row>
    <row r="18" spans="1:3" x14ac:dyDescent="0.25">
      <c r="A18">
        <v>0.01</v>
      </c>
      <c r="B18">
        <v>0.01</v>
      </c>
      <c r="C18">
        <v>245.76919821103499</v>
      </c>
    </row>
    <row r="19" spans="1:3" x14ac:dyDescent="0.25">
      <c r="A19">
        <v>0.01</v>
      </c>
      <c r="B19">
        <v>0.01</v>
      </c>
      <c r="C19">
        <v>248.766383555072</v>
      </c>
    </row>
    <row r="20" spans="1:3" x14ac:dyDescent="0.25">
      <c r="A20">
        <v>0.01</v>
      </c>
      <c r="B20">
        <v>0.01</v>
      </c>
      <c r="C20">
        <v>251.763568899109</v>
      </c>
    </row>
    <row r="21" spans="1:3" x14ac:dyDescent="0.25">
      <c r="A21">
        <v>0.01</v>
      </c>
      <c r="B21">
        <v>0.01</v>
      </c>
      <c r="C21">
        <v>254.76075424314601</v>
      </c>
    </row>
    <row r="22" spans="1:3" x14ac:dyDescent="0.25">
      <c r="A22">
        <v>0.01</v>
      </c>
      <c r="B22">
        <v>0.01</v>
      </c>
      <c r="C22">
        <v>257.75793958718299</v>
      </c>
    </row>
    <row r="23" spans="1:3" x14ac:dyDescent="0.25">
      <c r="A23">
        <v>0.01</v>
      </c>
      <c r="B23">
        <v>0.01</v>
      </c>
      <c r="C23">
        <v>260.75512493122</v>
      </c>
    </row>
    <row r="24" spans="1:3" x14ac:dyDescent="0.25">
      <c r="A24">
        <v>0.01</v>
      </c>
      <c r="B24">
        <v>0.01</v>
      </c>
      <c r="C24">
        <v>263.752310275257</v>
      </c>
    </row>
    <row r="25" spans="1:3" x14ac:dyDescent="0.25">
      <c r="A25">
        <v>0.01</v>
      </c>
      <c r="B25">
        <v>0.23437278654931001</v>
      </c>
      <c r="C25">
        <v>296.67515944065599</v>
      </c>
    </row>
    <row r="26" spans="1:3" x14ac:dyDescent="0.25">
      <c r="A26">
        <v>0.01</v>
      </c>
      <c r="B26">
        <v>0.20644763968537599</v>
      </c>
      <c r="C26">
        <v>296.24223035743597</v>
      </c>
    </row>
    <row r="27" spans="1:3" x14ac:dyDescent="0.25">
      <c r="A27">
        <v>0.01</v>
      </c>
      <c r="B27">
        <v>0.179011306244554</v>
      </c>
      <c r="C27">
        <v>295.79226486476801</v>
      </c>
    </row>
    <row r="28" spans="1:3" x14ac:dyDescent="0.25">
      <c r="A28">
        <v>0.01</v>
      </c>
      <c r="B28">
        <v>0.15206424554878301</v>
      </c>
      <c r="C28">
        <v>295.327523886248</v>
      </c>
    </row>
    <row r="29" spans="1:3" x14ac:dyDescent="0.25">
      <c r="A29">
        <v>0.01</v>
      </c>
      <c r="B29">
        <v>0.12560419991196101</v>
      </c>
      <c r="C29">
        <v>294.84989243180701</v>
      </c>
    </row>
    <row r="30" spans="1:3" x14ac:dyDescent="0.25">
      <c r="A30">
        <v>0.01</v>
      </c>
      <c r="B30">
        <v>9.9626862180882597E-2</v>
      </c>
      <c r="C30">
        <v>294.36095327422601</v>
      </c>
    </row>
    <row r="31" spans="1:3" x14ac:dyDescent="0.25">
      <c r="A31">
        <v>0.01</v>
      </c>
      <c r="B31">
        <v>7.41263859904919E-2</v>
      </c>
      <c r="C31">
        <v>293.86204423571297</v>
      </c>
    </row>
    <row r="32" spans="1:3" x14ac:dyDescent="0.25">
      <c r="A32">
        <v>0.01</v>
      </c>
      <c r="B32">
        <v>4.9095778238427701E-2</v>
      </c>
      <c r="C32">
        <v>293.35430311795102</v>
      </c>
    </row>
    <row r="33" spans="1:3" x14ac:dyDescent="0.25">
      <c r="A33">
        <v>0.01</v>
      </c>
      <c r="B33">
        <v>2.4527202610898202E-2</v>
      </c>
      <c r="C33">
        <v>292.83870323121999</v>
      </c>
    </row>
    <row r="34" spans="1:3" x14ac:dyDescent="0.25">
      <c r="A34">
        <v>0.01</v>
      </c>
      <c r="B34">
        <v>0.01</v>
      </c>
      <c r="C34">
        <v>293.72416371562798</v>
      </c>
    </row>
    <row r="35" spans="1:3" x14ac:dyDescent="0.25">
      <c r="A35">
        <v>0.01</v>
      </c>
      <c r="B35">
        <v>0.01</v>
      </c>
      <c r="C35">
        <v>296.72134905966499</v>
      </c>
    </row>
    <row r="36" spans="1:3" x14ac:dyDescent="0.25">
      <c r="A36">
        <v>1.6012744247132098E-2</v>
      </c>
      <c r="B36">
        <v>0.01</v>
      </c>
      <c r="C36">
        <v>298.81746895695397</v>
      </c>
    </row>
    <row r="37" spans="1:3" x14ac:dyDescent="0.25">
      <c r="A37">
        <v>3.6579354156191797E-2</v>
      </c>
      <c r="B37">
        <v>0.01</v>
      </c>
      <c r="C37">
        <v>298.69272558582799</v>
      </c>
    </row>
    <row r="38" spans="1:3" x14ac:dyDescent="0.25">
      <c r="A38">
        <v>5.6728394374131498E-2</v>
      </c>
      <c r="B38">
        <v>0.01</v>
      </c>
      <c r="C38">
        <v>298.57016849458103</v>
      </c>
    </row>
    <row r="39" spans="1:3" x14ac:dyDescent="0.25">
      <c r="A39">
        <v>7.6471443532506997E-2</v>
      </c>
      <c r="B39">
        <v>0.01</v>
      </c>
      <c r="C39">
        <v>298.44988776365301</v>
      </c>
    </row>
    <row r="40" spans="1:3" x14ac:dyDescent="0.25">
      <c r="A40">
        <v>9.5819602993034395E-2</v>
      </c>
      <c r="B40">
        <v>0.01</v>
      </c>
      <c r="C40">
        <v>298.33197845111602</v>
      </c>
    </row>
    <row r="41" spans="1:3" x14ac:dyDescent="0.25">
      <c r="A41">
        <v>0.11478351736018701</v>
      </c>
      <c r="B41">
        <v>0.01</v>
      </c>
      <c r="C41">
        <v>298.21654094113501</v>
      </c>
    </row>
    <row r="42" spans="1:3" x14ac:dyDescent="0.25">
      <c r="A42">
        <v>0.13337339364405601</v>
      </c>
      <c r="B42">
        <v>0.01</v>
      </c>
      <c r="C42">
        <v>298.10368132239802</v>
      </c>
    </row>
    <row r="43" spans="1:3" x14ac:dyDescent="0.25">
      <c r="A43">
        <v>0.151599019142341</v>
      </c>
      <c r="B43">
        <v>0.01</v>
      </c>
      <c r="C43">
        <v>297.99351179962599</v>
      </c>
    </row>
    <row r="44" spans="1:3" x14ac:dyDescent="0.25">
      <c r="A44">
        <v>0.16946977810285399</v>
      </c>
      <c r="B44">
        <v>0.01</v>
      </c>
      <c r="C44">
        <v>297.88615114167601</v>
      </c>
    </row>
    <row r="45" spans="1:3" x14ac:dyDescent="0.25">
      <c r="A45">
        <v>0.17788129372928699</v>
      </c>
      <c r="B45">
        <v>0.01</v>
      </c>
      <c r="C45">
        <v>296.50757613367801</v>
      </c>
    </row>
    <row r="46" spans="1:3" x14ac:dyDescent="0.25">
      <c r="A46">
        <v>0.17576760481644299</v>
      </c>
      <c r="B46">
        <v>0.01</v>
      </c>
      <c r="C46">
        <v>294.62051222794003</v>
      </c>
    </row>
    <row r="47" spans="1:3" x14ac:dyDescent="0.25">
      <c r="A47">
        <v>0.180603517282592</v>
      </c>
      <c r="B47">
        <v>0.01</v>
      </c>
      <c r="C47">
        <v>293.77062261144499</v>
      </c>
    </row>
    <row r="48" spans="1:3" x14ac:dyDescent="0.25">
      <c r="A48">
        <v>0.18773006710788501</v>
      </c>
      <c r="B48">
        <v>0.01</v>
      </c>
      <c r="C48">
        <v>293.20848113441701</v>
      </c>
    </row>
    <row r="49" spans="1:3" x14ac:dyDescent="0.25">
      <c r="A49">
        <v>0.185158385278822</v>
      </c>
      <c r="B49">
        <v>0.01</v>
      </c>
      <c r="C49">
        <v>292.12115818263999</v>
      </c>
    </row>
    <row r="50" spans="1:3" x14ac:dyDescent="0.25">
      <c r="A50">
        <v>0.19339317951367799</v>
      </c>
      <c r="B50">
        <v>0.01</v>
      </c>
      <c r="C50">
        <v>291.76351356862398</v>
      </c>
    </row>
    <row r="51" spans="1:3" x14ac:dyDescent="0.25">
      <c r="A51">
        <v>0.32117623077396501</v>
      </c>
      <c r="B51">
        <v>0.01</v>
      </c>
      <c r="C51">
        <v>302.84927310961001</v>
      </c>
    </row>
    <row r="52" spans="1:3" x14ac:dyDescent="0.25">
      <c r="A52">
        <v>0.32298156180370502</v>
      </c>
      <c r="B52">
        <v>0.01</v>
      </c>
      <c r="C52">
        <v>299.64835104367302</v>
      </c>
    </row>
    <row r="53" spans="1:3" x14ac:dyDescent="0.25">
      <c r="A53">
        <v>0.18959893460323199</v>
      </c>
      <c r="B53">
        <v>0.01</v>
      </c>
      <c r="C53">
        <v>289.45042131957302</v>
      </c>
    </row>
    <row r="54" spans="1:3" x14ac:dyDescent="0.25">
      <c r="A54">
        <v>0.35336162511486702</v>
      </c>
      <c r="B54">
        <v>0.01</v>
      </c>
      <c r="C54">
        <v>299.35035837290599</v>
      </c>
    </row>
    <row r="55" spans="1:3" x14ac:dyDescent="0.25">
      <c r="A55">
        <v>0.290983546349323</v>
      </c>
      <c r="B55">
        <v>0.01</v>
      </c>
      <c r="C55">
        <v>293.16529121917199</v>
      </c>
    </row>
    <row r="56" spans="1:3" x14ac:dyDescent="0.25">
      <c r="A56">
        <v>0.01</v>
      </c>
      <c r="B56">
        <v>0.01</v>
      </c>
      <c r="C56">
        <v>359.66224128444202</v>
      </c>
    </row>
    <row r="57" spans="1:3" x14ac:dyDescent="0.25">
      <c r="A57">
        <v>0.01</v>
      </c>
      <c r="B57">
        <v>0.01</v>
      </c>
      <c r="C57">
        <v>362.65942662847903</v>
      </c>
    </row>
    <row r="58" spans="1:3" x14ac:dyDescent="0.25">
      <c r="A58">
        <v>0.01</v>
      </c>
      <c r="B58">
        <v>0.01</v>
      </c>
      <c r="C58">
        <v>365.65661197251598</v>
      </c>
    </row>
    <row r="59" spans="1:3" x14ac:dyDescent="0.25">
      <c r="A59">
        <v>0.01</v>
      </c>
      <c r="B59">
        <v>0.01</v>
      </c>
      <c r="C59">
        <v>368.65379731655298</v>
      </c>
    </row>
    <row r="60" spans="1:3" x14ac:dyDescent="0.25">
      <c r="A60">
        <v>0.01</v>
      </c>
      <c r="B60">
        <v>0.01</v>
      </c>
      <c r="C60">
        <v>371.65098266058999</v>
      </c>
    </row>
    <row r="61" spans="1:3" x14ac:dyDescent="0.25">
      <c r="A61">
        <v>0.01</v>
      </c>
      <c r="B61">
        <v>0.01</v>
      </c>
      <c r="C61">
        <v>374.648168004627</v>
      </c>
    </row>
    <row r="62" spans="1:3" x14ac:dyDescent="0.25">
      <c r="A62">
        <v>0.01</v>
      </c>
      <c r="B62">
        <v>0.01</v>
      </c>
      <c r="C62">
        <v>377.645353348664</v>
      </c>
    </row>
    <row r="63" spans="1:3" x14ac:dyDescent="0.25">
      <c r="A63">
        <v>0.01</v>
      </c>
      <c r="B63">
        <v>0.01</v>
      </c>
      <c r="C63">
        <v>380.64253869270101</v>
      </c>
    </row>
    <row r="64" spans="1:3" x14ac:dyDescent="0.25">
      <c r="A64">
        <v>0.01</v>
      </c>
      <c r="B64">
        <v>0.01</v>
      </c>
      <c r="C64">
        <v>383.63972403673802</v>
      </c>
    </row>
    <row r="65" spans="1:3" x14ac:dyDescent="0.25">
      <c r="A65">
        <v>0.01</v>
      </c>
      <c r="B65">
        <v>0.01</v>
      </c>
      <c r="C65">
        <v>386.63690938077502</v>
      </c>
    </row>
    <row r="66" spans="1:3" x14ac:dyDescent="0.25">
      <c r="A66">
        <v>0.01</v>
      </c>
      <c r="B66">
        <v>0.01</v>
      </c>
      <c r="C66">
        <v>389.63409472481197</v>
      </c>
    </row>
    <row r="67" spans="1:3" x14ac:dyDescent="0.25">
      <c r="A67">
        <v>0.01</v>
      </c>
      <c r="B67">
        <v>0.01</v>
      </c>
      <c r="C67">
        <v>392.63128006884898</v>
      </c>
    </row>
    <row r="68" spans="1:3" x14ac:dyDescent="0.25">
      <c r="A68">
        <v>0.01</v>
      </c>
      <c r="B68">
        <v>0.01</v>
      </c>
      <c r="C68">
        <v>395.62846541288599</v>
      </c>
    </row>
    <row r="69" spans="1:3" x14ac:dyDescent="0.25">
      <c r="A69">
        <v>0.01</v>
      </c>
      <c r="B69">
        <v>0.01</v>
      </c>
      <c r="C69">
        <v>398.62565075692299</v>
      </c>
    </row>
    <row r="70" spans="1:3" x14ac:dyDescent="0.25">
      <c r="A70">
        <v>0.01</v>
      </c>
      <c r="B70">
        <v>0.01</v>
      </c>
      <c r="C70">
        <v>401.62283610096</v>
      </c>
    </row>
    <row r="71" spans="1:3" x14ac:dyDescent="0.25">
      <c r="A71">
        <v>0.01</v>
      </c>
      <c r="B71">
        <v>0.01</v>
      </c>
      <c r="C71">
        <v>404.62002144499701</v>
      </c>
    </row>
    <row r="72" spans="1:3" x14ac:dyDescent="0.25">
      <c r="A72">
        <v>0.01</v>
      </c>
      <c r="B72">
        <v>0.01</v>
      </c>
      <c r="C72">
        <v>407.61720678903498</v>
      </c>
    </row>
    <row r="73" spans="1:3" x14ac:dyDescent="0.25">
      <c r="A73">
        <v>0.01</v>
      </c>
      <c r="B73">
        <v>0.01</v>
      </c>
      <c r="C73">
        <v>410.61439213307199</v>
      </c>
    </row>
    <row r="74" spans="1:3" x14ac:dyDescent="0.25">
      <c r="A74">
        <v>0.01</v>
      </c>
      <c r="B74">
        <v>0.01</v>
      </c>
      <c r="C74">
        <v>413.61157747710899</v>
      </c>
    </row>
    <row r="75" spans="1:3" x14ac:dyDescent="0.25">
      <c r="A75">
        <v>0.01</v>
      </c>
      <c r="B75">
        <v>0.01</v>
      </c>
      <c r="C75">
        <v>416.608762821146</v>
      </c>
    </row>
    <row r="76" spans="1:3" x14ac:dyDescent="0.25">
      <c r="A76">
        <v>0.01</v>
      </c>
      <c r="B76">
        <v>0.01</v>
      </c>
      <c r="C76">
        <v>419.60594816518301</v>
      </c>
    </row>
    <row r="77" spans="1:3" x14ac:dyDescent="0.25">
      <c r="A77">
        <v>0.01</v>
      </c>
      <c r="B77">
        <v>0.01</v>
      </c>
      <c r="C77">
        <v>422.60313350922002</v>
      </c>
    </row>
    <row r="78" spans="1:3" x14ac:dyDescent="0.25">
      <c r="A78">
        <v>0.01</v>
      </c>
      <c r="B78">
        <v>0.01</v>
      </c>
      <c r="C78">
        <v>425.60031885325702</v>
      </c>
    </row>
    <row r="79" spans="1:3" x14ac:dyDescent="0.25">
      <c r="A79">
        <v>0.01</v>
      </c>
      <c r="B79">
        <v>0.01</v>
      </c>
      <c r="C79">
        <v>428.59750419729397</v>
      </c>
    </row>
    <row r="80" spans="1:3" x14ac:dyDescent="0.25">
      <c r="A80">
        <v>0.01</v>
      </c>
      <c r="B80">
        <v>0.01</v>
      </c>
      <c r="C80">
        <v>431.59468954133098</v>
      </c>
    </row>
    <row r="81" spans="1:3" x14ac:dyDescent="0.25">
      <c r="A81">
        <v>0.01</v>
      </c>
      <c r="B81">
        <v>0.01</v>
      </c>
      <c r="C81">
        <v>434.59187488536799</v>
      </c>
    </row>
    <row r="82" spans="1:3" x14ac:dyDescent="0.25">
      <c r="A82">
        <v>0.01</v>
      </c>
      <c r="B82">
        <v>0.01</v>
      </c>
      <c r="C82">
        <v>437.58906022940499</v>
      </c>
    </row>
    <row r="83" spans="1:3" x14ac:dyDescent="0.25">
      <c r="A83">
        <v>0.01</v>
      </c>
      <c r="B83">
        <v>0.01</v>
      </c>
      <c r="C83">
        <v>440.586245573442</v>
      </c>
    </row>
    <row r="84" spans="1:3" x14ac:dyDescent="0.25">
      <c r="A84">
        <v>0.01</v>
      </c>
      <c r="B84">
        <v>0.01</v>
      </c>
      <c r="C84">
        <v>443.58343091747901</v>
      </c>
    </row>
    <row r="85" spans="1:3" x14ac:dyDescent="0.25">
      <c r="A85">
        <v>0.01</v>
      </c>
      <c r="B85">
        <v>0.01</v>
      </c>
      <c r="C85">
        <v>446.58061626151601</v>
      </c>
    </row>
    <row r="86" spans="1:3" x14ac:dyDescent="0.25">
      <c r="A86">
        <v>0.01</v>
      </c>
      <c r="B86">
        <v>0.01</v>
      </c>
      <c r="C86">
        <v>449.57780160555302</v>
      </c>
    </row>
    <row r="87" spans="1:3" x14ac:dyDescent="0.25">
      <c r="A87">
        <v>0.01</v>
      </c>
      <c r="B87">
        <v>0.01</v>
      </c>
      <c r="C87">
        <v>452.57498694959003</v>
      </c>
    </row>
    <row r="88" spans="1:3" x14ac:dyDescent="0.25">
      <c r="A88">
        <v>0.01</v>
      </c>
      <c r="B88">
        <v>0.01</v>
      </c>
      <c r="C88">
        <v>455.57217229362698</v>
      </c>
    </row>
    <row r="89" spans="1:3" x14ac:dyDescent="0.25">
      <c r="A89">
        <v>0.01</v>
      </c>
      <c r="B89">
        <v>0.01</v>
      </c>
      <c r="C89">
        <v>458.56935763766398</v>
      </c>
    </row>
    <row r="90" spans="1:3" x14ac:dyDescent="0.25">
      <c r="A90">
        <v>0.01</v>
      </c>
      <c r="B90">
        <v>0.01</v>
      </c>
      <c r="C90">
        <v>461.56654298170099</v>
      </c>
    </row>
    <row r="91" spans="1:3" x14ac:dyDescent="0.25">
      <c r="A91">
        <v>0.01</v>
      </c>
      <c r="B91">
        <v>0.01</v>
      </c>
      <c r="C91">
        <v>464.563728325738</v>
      </c>
    </row>
    <row r="92" spans="1:3" x14ac:dyDescent="0.25">
      <c r="A92">
        <v>0.01</v>
      </c>
      <c r="B92">
        <v>0.01</v>
      </c>
      <c r="C92">
        <v>467.560913669775</v>
      </c>
    </row>
    <row r="93" spans="1:3" x14ac:dyDescent="0.25">
      <c r="A93">
        <v>0.01</v>
      </c>
      <c r="B93">
        <v>0.01</v>
      </c>
      <c r="C93">
        <v>470.55809901381201</v>
      </c>
    </row>
    <row r="94" spans="1:3" x14ac:dyDescent="0.25">
      <c r="A94">
        <v>0.01</v>
      </c>
      <c r="B94">
        <v>0.01</v>
      </c>
      <c r="C94">
        <v>473.55528435784902</v>
      </c>
    </row>
    <row r="95" spans="1:3" x14ac:dyDescent="0.25">
      <c r="A95">
        <v>0.01</v>
      </c>
      <c r="B95">
        <v>0.01</v>
      </c>
      <c r="C95">
        <v>476.55246970188603</v>
      </c>
    </row>
    <row r="96" spans="1:3" x14ac:dyDescent="0.25">
      <c r="A96">
        <v>0.01</v>
      </c>
      <c r="B96">
        <v>0.01</v>
      </c>
      <c r="C96">
        <v>479.54965504592298</v>
      </c>
    </row>
    <row r="97" spans="1:3" x14ac:dyDescent="0.25">
      <c r="A97">
        <v>0.01</v>
      </c>
      <c r="B97">
        <v>0.01</v>
      </c>
      <c r="C97">
        <v>482.54684038995998</v>
      </c>
    </row>
    <row r="98" spans="1:3" x14ac:dyDescent="0.25">
      <c r="A98">
        <v>0.01</v>
      </c>
      <c r="B98">
        <v>0.01</v>
      </c>
      <c r="C98">
        <v>485.54402573399699</v>
      </c>
    </row>
    <row r="99" spans="1:3" x14ac:dyDescent="0.25">
      <c r="A99">
        <v>0.01</v>
      </c>
      <c r="B99">
        <v>0.01</v>
      </c>
      <c r="C99">
        <v>488.541211078034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R27" sqref="R27"/>
    </sheetView>
  </sheetViews>
  <sheetFormatPr defaultRowHeight="15" x14ac:dyDescent="0.25"/>
  <sheetData>
    <row r="1" spans="1:3" x14ac:dyDescent="0.25">
      <c r="A1">
        <v>0.01</v>
      </c>
      <c r="B1">
        <v>0.01</v>
      </c>
      <c r="C1">
        <v>171.94796766319999</v>
      </c>
    </row>
    <row r="2" spans="1:3" x14ac:dyDescent="0.25">
      <c r="A2">
        <v>0.01</v>
      </c>
      <c r="B2">
        <v>0.01</v>
      </c>
      <c r="C2">
        <v>174.59332101186499</v>
      </c>
    </row>
    <row r="3" spans="1:3" x14ac:dyDescent="0.25">
      <c r="A3">
        <v>0.01</v>
      </c>
      <c r="B3">
        <v>0.01</v>
      </c>
      <c r="C3">
        <v>177.23867436052899</v>
      </c>
    </row>
    <row r="4" spans="1:3" x14ac:dyDescent="0.25">
      <c r="A4">
        <v>0.01</v>
      </c>
      <c r="B4">
        <v>0.01</v>
      </c>
      <c r="C4">
        <v>179.88402770919399</v>
      </c>
    </row>
    <row r="5" spans="1:3" x14ac:dyDescent="0.25">
      <c r="A5">
        <v>0.01</v>
      </c>
      <c r="B5">
        <v>0.01</v>
      </c>
      <c r="C5">
        <v>182.52938105785901</v>
      </c>
    </row>
    <row r="6" spans="1:3" x14ac:dyDescent="0.25">
      <c r="A6">
        <v>0.01</v>
      </c>
      <c r="B6">
        <v>0.01</v>
      </c>
      <c r="C6">
        <v>185.17473440652299</v>
      </c>
    </row>
    <row r="7" spans="1:3" x14ac:dyDescent="0.25">
      <c r="A7">
        <v>0.01</v>
      </c>
      <c r="B7">
        <v>0.01</v>
      </c>
      <c r="C7">
        <v>187.82008775518801</v>
      </c>
    </row>
    <row r="8" spans="1:3" x14ac:dyDescent="0.25">
      <c r="A8">
        <v>0.01</v>
      </c>
      <c r="B8">
        <v>0.01</v>
      </c>
      <c r="C8">
        <v>190.46544110385301</v>
      </c>
    </row>
    <row r="9" spans="1:3" x14ac:dyDescent="0.25">
      <c r="A9">
        <v>0.01</v>
      </c>
      <c r="B9">
        <v>0.01</v>
      </c>
      <c r="C9">
        <v>193.11079445251701</v>
      </c>
    </row>
    <row r="10" spans="1:3" x14ac:dyDescent="0.25">
      <c r="A10">
        <v>0.01</v>
      </c>
      <c r="B10">
        <v>0.01</v>
      </c>
      <c r="C10">
        <v>195.75614780118201</v>
      </c>
    </row>
    <row r="11" spans="1:3" x14ac:dyDescent="0.25">
      <c r="A11">
        <v>0.01</v>
      </c>
      <c r="B11">
        <v>0.01</v>
      </c>
      <c r="C11">
        <v>198.40150114984601</v>
      </c>
    </row>
    <row r="12" spans="1:3" x14ac:dyDescent="0.25">
      <c r="A12">
        <v>0.01</v>
      </c>
      <c r="B12">
        <v>0.01</v>
      </c>
      <c r="C12">
        <v>201.04685449851101</v>
      </c>
    </row>
    <row r="13" spans="1:3" x14ac:dyDescent="0.25">
      <c r="A13">
        <v>0.01</v>
      </c>
      <c r="B13">
        <v>0.01</v>
      </c>
      <c r="C13">
        <v>203.69220784717601</v>
      </c>
    </row>
    <row r="14" spans="1:3" x14ac:dyDescent="0.25">
      <c r="A14">
        <v>0.01</v>
      </c>
      <c r="B14">
        <v>0.01</v>
      </c>
      <c r="C14">
        <v>206.33756119584001</v>
      </c>
    </row>
    <row r="15" spans="1:3" x14ac:dyDescent="0.25">
      <c r="A15">
        <v>0.01</v>
      </c>
      <c r="B15">
        <v>0.01</v>
      </c>
      <c r="C15">
        <v>208.98291454450501</v>
      </c>
    </row>
    <row r="16" spans="1:3" x14ac:dyDescent="0.25">
      <c r="A16">
        <v>0.01</v>
      </c>
      <c r="B16">
        <v>0.01</v>
      </c>
      <c r="C16">
        <v>211.62826789317</v>
      </c>
    </row>
    <row r="17" spans="1:3" x14ac:dyDescent="0.25">
      <c r="A17">
        <v>0.01</v>
      </c>
      <c r="B17">
        <v>0.01</v>
      </c>
      <c r="C17">
        <v>214.27362124183401</v>
      </c>
    </row>
    <row r="18" spans="1:3" x14ac:dyDescent="0.25">
      <c r="A18">
        <v>0.01</v>
      </c>
      <c r="B18">
        <v>0.01</v>
      </c>
      <c r="C18">
        <v>216.918974590499</v>
      </c>
    </row>
    <row r="19" spans="1:3" x14ac:dyDescent="0.25">
      <c r="A19">
        <v>0.01</v>
      </c>
      <c r="B19">
        <v>0.01</v>
      </c>
      <c r="C19">
        <v>219.56432793916301</v>
      </c>
    </row>
    <row r="20" spans="1:3" x14ac:dyDescent="0.25">
      <c r="A20">
        <v>0.01</v>
      </c>
      <c r="B20">
        <v>0.01</v>
      </c>
      <c r="C20">
        <v>222.209681287828</v>
      </c>
    </row>
    <row r="21" spans="1:3" x14ac:dyDescent="0.25">
      <c r="A21">
        <v>0.01</v>
      </c>
      <c r="B21">
        <v>0.01</v>
      </c>
      <c r="C21">
        <v>224.855034636493</v>
      </c>
    </row>
    <row r="22" spans="1:3" x14ac:dyDescent="0.25">
      <c r="A22">
        <v>0.01</v>
      </c>
      <c r="B22">
        <v>0.01</v>
      </c>
      <c r="C22">
        <v>227.500387985157</v>
      </c>
    </row>
    <row r="23" spans="1:3" x14ac:dyDescent="0.25">
      <c r="A23">
        <v>0.01</v>
      </c>
      <c r="B23">
        <v>0.01</v>
      </c>
      <c r="C23">
        <v>230.145741333822</v>
      </c>
    </row>
    <row r="24" spans="1:3" x14ac:dyDescent="0.25">
      <c r="A24">
        <v>0.01</v>
      </c>
      <c r="B24">
        <v>0.01</v>
      </c>
      <c r="C24">
        <v>232.791094682487</v>
      </c>
    </row>
    <row r="25" spans="1:3" x14ac:dyDescent="0.25">
      <c r="A25">
        <v>0.01</v>
      </c>
      <c r="B25">
        <v>0.01</v>
      </c>
      <c r="C25">
        <v>235.436448031151</v>
      </c>
    </row>
    <row r="26" spans="1:3" x14ac:dyDescent="0.25">
      <c r="A26">
        <v>0.01</v>
      </c>
      <c r="B26">
        <v>0.01</v>
      </c>
      <c r="C26">
        <v>238.081801379816</v>
      </c>
    </row>
    <row r="27" spans="1:3" x14ac:dyDescent="0.25">
      <c r="A27">
        <v>0.01</v>
      </c>
      <c r="B27">
        <v>0.01</v>
      </c>
      <c r="C27">
        <v>240.727154728481</v>
      </c>
    </row>
    <row r="28" spans="1:3" x14ac:dyDescent="0.25">
      <c r="A28">
        <v>0.01</v>
      </c>
      <c r="B28">
        <v>0.01</v>
      </c>
      <c r="C28">
        <v>243.372508077145</v>
      </c>
    </row>
    <row r="29" spans="1:3" x14ac:dyDescent="0.25">
      <c r="A29">
        <v>0.01</v>
      </c>
      <c r="B29">
        <v>0.01</v>
      </c>
      <c r="C29">
        <v>246.01786142581</v>
      </c>
    </row>
    <row r="30" spans="1:3" x14ac:dyDescent="0.25">
      <c r="A30">
        <v>0.01</v>
      </c>
      <c r="B30">
        <v>0.01</v>
      </c>
      <c r="C30">
        <v>248.663214774474</v>
      </c>
    </row>
    <row r="31" spans="1:3" x14ac:dyDescent="0.25">
      <c r="A31">
        <v>0.01</v>
      </c>
      <c r="B31">
        <v>0.01</v>
      </c>
      <c r="C31">
        <v>251.308568123139</v>
      </c>
    </row>
    <row r="32" spans="1:3" x14ac:dyDescent="0.25">
      <c r="A32">
        <v>0.01</v>
      </c>
      <c r="B32">
        <v>0.01</v>
      </c>
      <c r="C32">
        <v>253.95392147180399</v>
      </c>
    </row>
    <row r="33" spans="1:3" x14ac:dyDescent="0.25">
      <c r="A33">
        <v>0.01</v>
      </c>
      <c r="B33">
        <v>0.01</v>
      </c>
      <c r="C33">
        <v>256.599274820468</v>
      </c>
    </row>
    <row r="34" spans="1:3" x14ac:dyDescent="0.25">
      <c r="A34">
        <v>0.01</v>
      </c>
      <c r="B34">
        <v>0.01</v>
      </c>
      <c r="C34">
        <v>259.24462816913302</v>
      </c>
    </row>
    <row r="35" spans="1:3" x14ac:dyDescent="0.25">
      <c r="A35">
        <v>0.01</v>
      </c>
      <c r="B35">
        <v>0.01</v>
      </c>
      <c r="C35">
        <v>261.88998151779799</v>
      </c>
    </row>
    <row r="36" spans="1:3" x14ac:dyDescent="0.25">
      <c r="A36">
        <v>0.01</v>
      </c>
      <c r="B36">
        <v>0.01</v>
      </c>
      <c r="C36">
        <v>264.53533486646199</v>
      </c>
    </row>
    <row r="37" spans="1:3" x14ac:dyDescent="0.25">
      <c r="A37">
        <v>0.01</v>
      </c>
      <c r="B37">
        <v>0.23032531739560899</v>
      </c>
      <c r="C37">
        <v>296.61402318161402</v>
      </c>
    </row>
    <row r="38" spans="1:3" x14ac:dyDescent="0.25">
      <c r="A38">
        <v>0.01</v>
      </c>
      <c r="B38">
        <v>0.205714861028338</v>
      </c>
      <c r="C38">
        <v>296.23052467703297</v>
      </c>
    </row>
    <row r="39" spans="1:3" x14ac:dyDescent="0.25">
      <c r="A39">
        <v>0.01</v>
      </c>
      <c r="B39">
        <v>0.18148528562168101</v>
      </c>
      <c r="C39">
        <v>295.83381240260599</v>
      </c>
    </row>
    <row r="40" spans="1:3" x14ac:dyDescent="0.25">
      <c r="A40">
        <v>0.01</v>
      </c>
      <c r="B40">
        <v>0.157636959622456</v>
      </c>
      <c r="C40">
        <v>295.425448388365</v>
      </c>
    </row>
    <row r="41" spans="1:3" x14ac:dyDescent="0.25">
      <c r="A41">
        <v>0.01</v>
      </c>
      <c r="B41">
        <v>0.13416856486032</v>
      </c>
      <c r="C41">
        <v>295.006762374522</v>
      </c>
    </row>
    <row r="42" spans="1:3" x14ac:dyDescent="0.25">
      <c r="A42">
        <v>0.01</v>
      </c>
      <c r="B42">
        <v>0.111077467578274</v>
      </c>
      <c r="C42">
        <v>294.57889267708498</v>
      </c>
    </row>
    <row r="43" spans="1:3" x14ac:dyDescent="0.25">
      <c r="A43">
        <v>0.01</v>
      </c>
      <c r="B43">
        <v>8.8360010821574297E-2</v>
      </c>
      <c r="C43">
        <v>294.14281886812603</v>
      </c>
    </row>
    <row r="44" spans="1:3" x14ac:dyDescent="0.25">
      <c r="A44">
        <v>0.01</v>
      </c>
      <c r="B44">
        <v>6.6011746012713202E-2</v>
      </c>
      <c r="C44">
        <v>293.69938808926003</v>
      </c>
    </row>
    <row r="45" spans="1:3" x14ac:dyDescent="0.25">
      <c r="A45">
        <v>0.01</v>
      </c>
      <c r="B45">
        <v>4.4027617181662697E-2</v>
      </c>
      <c r="C45">
        <v>293.24933637713701</v>
      </c>
    </row>
    <row r="46" spans="1:3" x14ac:dyDescent="0.25">
      <c r="A46">
        <v>0.01</v>
      </c>
      <c r="B46">
        <v>2.2402108102639699E-2</v>
      </c>
      <c r="C46">
        <v>292.79330605409803</v>
      </c>
    </row>
    <row r="47" spans="1:3" x14ac:dyDescent="0.25">
      <c r="A47">
        <v>0.01</v>
      </c>
      <c r="B47">
        <v>0.01</v>
      </c>
      <c r="C47">
        <v>293.63422170177301</v>
      </c>
    </row>
    <row r="48" spans="1:3" x14ac:dyDescent="0.25">
      <c r="A48">
        <v>0.01</v>
      </c>
      <c r="B48">
        <v>0.01</v>
      </c>
      <c r="C48">
        <v>296.27957505043798</v>
      </c>
    </row>
    <row r="49" spans="1:3" x14ac:dyDescent="0.25">
      <c r="A49">
        <v>1.04956042948604E-2</v>
      </c>
      <c r="B49">
        <v>0.01</v>
      </c>
      <c r="C49">
        <v>298.85085415992501</v>
      </c>
    </row>
    <row r="50" spans="1:3" x14ac:dyDescent="0.25">
      <c r="A50">
        <v>2.8769330856972E-2</v>
      </c>
      <c r="B50">
        <v>0.01</v>
      </c>
      <c r="C50">
        <v>298.74014555039003</v>
      </c>
    </row>
    <row r="51" spans="1:3" x14ac:dyDescent="0.25">
      <c r="A51">
        <v>4.6714227020899099E-2</v>
      </c>
      <c r="B51">
        <v>0.01</v>
      </c>
      <c r="C51">
        <v>298.631114151313</v>
      </c>
    </row>
    <row r="52" spans="1:3" x14ac:dyDescent="0.25">
      <c r="A52">
        <v>6.4338402756864296E-2</v>
      </c>
      <c r="B52">
        <v>0.01</v>
      </c>
      <c r="C52">
        <v>298.523820454847</v>
      </c>
    </row>
    <row r="53" spans="1:3" x14ac:dyDescent="0.25">
      <c r="A53">
        <v>8.1649671897679202E-2</v>
      </c>
      <c r="B53">
        <v>0.01</v>
      </c>
      <c r="C53">
        <v>298.41832787387398</v>
      </c>
    </row>
    <row r="54" spans="1:3" x14ac:dyDescent="0.25">
      <c r="A54">
        <v>9.8655563544712097E-2</v>
      </c>
      <c r="B54">
        <v>0.01</v>
      </c>
      <c r="C54">
        <v>298.31470292028098</v>
      </c>
    </row>
    <row r="55" spans="1:3" x14ac:dyDescent="0.25">
      <c r="A55">
        <v>0.115363332814074</v>
      </c>
      <c r="B55">
        <v>0.01</v>
      </c>
      <c r="C55">
        <v>298.21301539656298</v>
      </c>
    </row>
    <row r="56" spans="1:3" x14ac:dyDescent="0.25">
      <c r="A56">
        <v>0.13177997095393501</v>
      </c>
      <c r="B56">
        <v>0.01</v>
      </c>
      <c r="C56">
        <v>298.11333860195799</v>
      </c>
    </row>
    <row r="57" spans="1:3" x14ac:dyDescent="0.25">
      <c r="A57">
        <v>0.147912214861045</v>
      </c>
      <c r="B57">
        <v>0.01</v>
      </c>
      <c r="C57">
        <v>298.01574955445199</v>
      </c>
    </row>
    <row r="58" spans="1:3" x14ac:dyDescent="0.25">
      <c r="A58">
        <v>0.16376655602178</v>
      </c>
      <c r="B58">
        <v>0.01</v>
      </c>
      <c r="C58">
        <v>297.920329230108</v>
      </c>
    </row>
    <row r="59" spans="1:3" x14ac:dyDescent="0.25">
      <c r="A59">
        <v>0.17934924890039</v>
      </c>
      <c r="B59">
        <v>0.01</v>
      </c>
      <c r="C59">
        <v>297.82716282139</v>
      </c>
    </row>
    <row r="60" spans="1:3" x14ac:dyDescent="0.25">
      <c r="A60">
        <v>0.17509970212971099</v>
      </c>
      <c r="B60">
        <v>0.01</v>
      </c>
      <c r="C60">
        <v>295.38217945858003</v>
      </c>
    </row>
    <row r="61" spans="1:3" x14ac:dyDescent="0.25">
      <c r="A61">
        <v>0.17698825919928601</v>
      </c>
      <c r="B61">
        <v>0.01</v>
      </c>
      <c r="C61">
        <v>294.29442879684098</v>
      </c>
    </row>
    <row r="62" spans="1:3" x14ac:dyDescent="0.25">
      <c r="A62">
        <v>0.18194831780975801</v>
      </c>
      <c r="B62">
        <v>0.01</v>
      </c>
      <c r="C62">
        <v>293.63607195638502</v>
      </c>
    </row>
    <row r="63" spans="1:3" x14ac:dyDescent="0.25">
      <c r="A63">
        <v>0.18846200091361201</v>
      </c>
      <c r="B63">
        <v>0.01</v>
      </c>
      <c r="C63">
        <v>293.16553418278801</v>
      </c>
    </row>
    <row r="64" spans="1:3" x14ac:dyDescent="0.25">
      <c r="A64">
        <v>0.18505887459286699</v>
      </c>
      <c r="B64">
        <v>0.01</v>
      </c>
      <c r="C64">
        <v>292.13720307701197</v>
      </c>
    </row>
    <row r="65" spans="1:3" x14ac:dyDescent="0.25">
      <c r="A65">
        <v>0.18902641312899299</v>
      </c>
      <c r="B65">
        <v>0.01</v>
      </c>
      <c r="C65">
        <v>291.63513187318898</v>
      </c>
    </row>
    <row r="66" spans="1:3" x14ac:dyDescent="0.25">
      <c r="A66">
        <v>0.27714765621341703</v>
      </c>
      <c r="B66">
        <v>0.01</v>
      </c>
      <c r="C66">
        <v>296.84641051885802</v>
      </c>
    </row>
    <row r="67" spans="1:3" x14ac:dyDescent="0.25">
      <c r="A67">
        <v>0.32841379948396798</v>
      </c>
      <c r="B67">
        <v>0.01</v>
      </c>
      <c r="C67">
        <v>308.72993169544401</v>
      </c>
    </row>
    <row r="68" spans="1:3" x14ac:dyDescent="0.25">
      <c r="A68">
        <v>0.25946870714020898</v>
      </c>
      <c r="B68">
        <v>0.01</v>
      </c>
      <c r="C68">
        <v>318.82305247872603</v>
      </c>
    </row>
    <row r="69" spans="1:3" x14ac:dyDescent="0.25">
      <c r="A69">
        <v>0.29236472202387698</v>
      </c>
      <c r="B69">
        <v>0.01</v>
      </c>
      <c r="C69">
        <v>317.41992870069902</v>
      </c>
    </row>
    <row r="70" spans="1:3" x14ac:dyDescent="0.25">
      <c r="A70">
        <v>0.35845373094772798</v>
      </c>
      <c r="B70">
        <v>0.01</v>
      </c>
      <c r="C70">
        <v>312.15104999212599</v>
      </c>
    </row>
    <row r="71" spans="1:3" x14ac:dyDescent="0.25">
      <c r="A71">
        <v>0.38695097294863201</v>
      </c>
      <c r="B71">
        <v>0.01</v>
      </c>
      <c r="C71">
        <v>301.63792645150897</v>
      </c>
    </row>
    <row r="72" spans="1:3" x14ac:dyDescent="0.25">
      <c r="A72">
        <v>0.01</v>
      </c>
      <c r="B72">
        <v>0.01</v>
      </c>
      <c r="C72">
        <v>359.768055418389</v>
      </c>
    </row>
    <row r="73" spans="1:3" x14ac:dyDescent="0.25">
      <c r="A73">
        <v>0.01</v>
      </c>
      <c r="B73">
        <v>0.01</v>
      </c>
      <c r="C73">
        <v>362.413408767053</v>
      </c>
    </row>
    <row r="74" spans="1:3" x14ac:dyDescent="0.25">
      <c r="A74">
        <v>0.01</v>
      </c>
      <c r="B74">
        <v>0.01</v>
      </c>
      <c r="C74">
        <v>365.05876211571803</v>
      </c>
    </row>
    <row r="75" spans="1:3" x14ac:dyDescent="0.25">
      <c r="A75">
        <v>0.01</v>
      </c>
      <c r="B75">
        <v>0.01</v>
      </c>
      <c r="C75">
        <v>367.70411546438299</v>
      </c>
    </row>
    <row r="76" spans="1:3" x14ac:dyDescent="0.25">
      <c r="A76">
        <v>0.01</v>
      </c>
      <c r="B76">
        <v>0.01</v>
      </c>
      <c r="C76">
        <v>370.349468813047</v>
      </c>
    </row>
    <row r="77" spans="1:3" x14ac:dyDescent="0.25">
      <c r="A77">
        <v>0.01</v>
      </c>
      <c r="B77">
        <v>0.01</v>
      </c>
      <c r="C77">
        <v>372.99482216171202</v>
      </c>
    </row>
    <row r="78" spans="1:3" x14ac:dyDescent="0.25">
      <c r="A78">
        <v>0.01</v>
      </c>
      <c r="B78">
        <v>0.01</v>
      </c>
      <c r="C78">
        <v>375.64017551037699</v>
      </c>
    </row>
    <row r="79" spans="1:3" x14ac:dyDescent="0.25">
      <c r="A79">
        <v>0.01</v>
      </c>
      <c r="B79">
        <v>0.01</v>
      </c>
      <c r="C79">
        <v>378.28552885904099</v>
      </c>
    </row>
    <row r="80" spans="1:3" x14ac:dyDescent="0.25">
      <c r="A80">
        <v>0.01</v>
      </c>
      <c r="B80">
        <v>0.01</v>
      </c>
      <c r="C80">
        <v>380.93088220770602</v>
      </c>
    </row>
    <row r="81" spans="1:3" x14ac:dyDescent="0.25">
      <c r="A81">
        <v>0.01</v>
      </c>
      <c r="B81">
        <v>0.01</v>
      </c>
      <c r="C81">
        <v>383.57623555637002</v>
      </c>
    </row>
    <row r="82" spans="1:3" x14ac:dyDescent="0.25">
      <c r="A82">
        <v>0.01</v>
      </c>
      <c r="B82">
        <v>0.01</v>
      </c>
      <c r="C82">
        <v>386.22158890503499</v>
      </c>
    </row>
    <row r="83" spans="1:3" x14ac:dyDescent="0.25">
      <c r="A83">
        <v>0.01</v>
      </c>
      <c r="B83">
        <v>0.01</v>
      </c>
      <c r="C83">
        <v>388.86694225370002</v>
      </c>
    </row>
    <row r="84" spans="1:3" x14ac:dyDescent="0.25">
      <c r="A84">
        <v>0.01</v>
      </c>
      <c r="B84">
        <v>0.01</v>
      </c>
      <c r="C84">
        <v>391.51229560236402</v>
      </c>
    </row>
    <row r="85" spans="1:3" x14ac:dyDescent="0.25">
      <c r="A85">
        <v>0.01</v>
      </c>
      <c r="B85">
        <v>0.01</v>
      </c>
      <c r="C85">
        <v>394.15764895102899</v>
      </c>
    </row>
    <row r="86" spans="1:3" x14ac:dyDescent="0.25">
      <c r="A86">
        <v>0.01</v>
      </c>
      <c r="B86">
        <v>0.01</v>
      </c>
      <c r="C86">
        <v>396.80300229969401</v>
      </c>
    </row>
    <row r="87" spans="1:3" x14ac:dyDescent="0.25">
      <c r="A87">
        <v>0.01</v>
      </c>
      <c r="B87">
        <v>0.01</v>
      </c>
      <c r="C87">
        <v>399.44835564835802</v>
      </c>
    </row>
    <row r="88" spans="1:3" x14ac:dyDescent="0.25">
      <c r="A88">
        <v>0.01</v>
      </c>
      <c r="B88">
        <v>0.01</v>
      </c>
      <c r="C88">
        <v>402.09370899702299</v>
      </c>
    </row>
    <row r="89" spans="1:3" x14ac:dyDescent="0.25">
      <c r="A89">
        <v>0.01</v>
      </c>
      <c r="B89">
        <v>0.01</v>
      </c>
      <c r="C89">
        <v>404.73906234568699</v>
      </c>
    </row>
    <row r="90" spans="1:3" x14ac:dyDescent="0.25">
      <c r="A90">
        <v>0.01</v>
      </c>
      <c r="B90">
        <v>0.01</v>
      </c>
      <c r="C90">
        <v>407.38441569435201</v>
      </c>
    </row>
    <row r="91" spans="1:3" x14ac:dyDescent="0.25">
      <c r="A91">
        <v>0.01</v>
      </c>
      <c r="B91">
        <v>0.01</v>
      </c>
      <c r="C91">
        <v>410.02976904301698</v>
      </c>
    </row>
    <row r="92" spans="1:3" x14ac:dyDescent="0.25">
      <c r="A92">
        <v>0.01</v>
      </c>
      <c r="B92">
        <v>0.01</v>
      </c>
      <c r="C92">
        <v>412.67512239168099</v>
      </c>
    </row>
    <row r="93" spans="1:3" x14ac:dyDescent="0.25">
      <c r="A93">
        <v>0.01</v>
      </c>
      <c r="B93">
        <v>0.01</v>
      </c>
      <c r="C93">
        <v>415.32047574034601</v>
      </c>
    </row>
    <row r="94" spans="1:3" x14ac:dyDescent="0.25">
      <c r="A94">
        <v>0.01</v>
      </c>
      <c r="B94">
        <v>0.01</v>
      </c>
      <c r="C94">
        <v>417.96582908901098</v>
      </c>
    </row>
    <row r="95" spans="1:3" x14ac:dyDescent="0.25">
      <c r="A95">
        <v>0.01</v>
      </c>
      <c r="B95">
        <v>0.01</v>
      </c>
      <c r="C95">
        <v>420.61118243767498</v>
      </c>
    </row>
    <row r="96" spans="1:3" x14ac:dyDescent="0.25">
      <c r="A96">
        <v>0.01</v>
      </c>
      <c r="B96">
        <v>0.01</v>
      </c>
      <c r="C96">
        <v>423.25653578634001</v>
      </c>
    </row>
    <row r="97" spans="1:3" x14ac:dyDescent="0.25">
      <c r="A97">
        <v>0.01</v>
      </c>
      <c r="B97">
        <v>0.01</v>
      </c>
      <c r="C97">
        <v>425.90188913500401</v>
      </c>
    </row>
    <row r="98" spans="1:3" x14ac:dyDescent="0.25">
      <c r="A98">
        <v>0.01</v>
      </c>
      <c r="B98">
        <v>0.01</v>
      </c>
      <c r="C98">
        <v>428.54724248366898</v>
      </c>
    </row>
    <row r="99" spans="1:3" x14ac:dyDescent="0.25">
      <c r="A99">
        <v>0.01</v>
      </c>
      <c r="B99">
        <v>0.01</v>
      </c>
      <c r="C99">
        <v>431.19259583233401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0.01</v>
      </c>
      <c r="B1">
        <v>0.01</v>
      </c>
      <c r="C1">
        <v>-3.7000000030123998</v>
      </c>
    </row>
    <row r="2" spans="1:3" x14ac:dyDescent="0.25">
      <c r="A2">
        <v>0.01</v>
      </c>
      <c r="B2">
        <v>0.01</v>
      </c>
      <c r="C2">
        <v>-2.6701532976093101</v>
      </c>
    </row>
    <row r="3" spans="1:3" x14ac:dyDescent="0.25">
      <c r="A3">
        <v>0.01</v>
      </c>
      <c r="B3">
        <v>0.01</v>
      </c>
      <c r="C3">
        <v>-1.6519437624204401</v>
      </c>
    </row>
    <row r="4" spans="1:3" x14ac:dyDescent="0.25">
      <c r="A4">
        <v>0.01</v>
      </c>
      <c r="B4">
        <v>0.01</v>
      </c>
      <c r="C4">
        <v>-0.64506911395505995</v>
      </c>
    </row>
    <row r="5" spans="1:3" x14ac:dyDescent="0.25">
      <c r="A5">
        <v>0.01</v>
      </c>
      <c r="B5">
        <v>0.01</v>
      </c>
      <c r="C5">
        <v>0.35076077258662502</v>
      </c>
    </row>
    <row r="6" spans="1:3" x14ac:dyDescent="0.25">
      <c r="A6">
        <v>0.01</v>
      </c>
      <c r="B6">
        <v>0.01</v>
      </c>
      <c r="C6">
        <v>1.33582452060909</v>
      </c>
    </row>
    <row r="7" spans="1:3" x14ac:dyDescent="0.25">
      <c r="A7">
        <v>0.01</v>
      </c>
      <c r="B7">
        <v>0.01</v>
      </c>
      <c r="C7">
        <v>2.3103898650477901</v>
      </c>
    </row>
    <row r="8" spans="1:3" x14ac:dyDescent="0.25">
      <c r="A8">
        <v>0.01</v>
      </c>
      <c r="B8">
        <v>0.01</v>
      </c>
      <c r="C8">
        <v>3.2747142244996801</v>
      </c>
    </row>
    <row r="9" spans="1:3" x14ac:dyDescent="0.25">
      <c r="A9">
        <v>1.2298412288453801E-2</v>
      </c>
      <c r="B9">
        <v>0.67569219611685905</v>
      </c>
      <c r="C9">
        <v>24.8105480192879</v>
      </c>
    </row>
    <row r="10" spans="1:3" x14ac:dyDescent="0.25">
      <c r="A10">
        <v>3.1932258289500602E-2</v>
      </c>
      <c r="B10">
        <v>0.65571350298761399</v>
      </c>
      <c r="C10">
        <v>24.707894393030301</v>
      </c>
    </row>
    <row r="11" spans="1:3" x14ac:dyDescent="0.25">
      <c r="A11">
        <v>5.1034843996701398E-2</v>
      </c>
      <c r="B11">
        <v>0.63626062713019504</v>
      </c>
      <c r="C11">
        <v>24.605155829890201</v>
      </c>
    </row>
    <row r="12" spans="1:3" x14ac:dyDescent="0.25">
      <c r="A12">
        <v>6.9626943574203307E-2</v>
      </c>
      <c r="B12">
        <v>0.61731273840104595</v>
      </c>
      <c r="C12">
        <v>24.502335740230698</v>
      </c>
    </row>
    <row r="13" spans="1:3" x14ac:dyDescent="0.25">
      <c r="A13">
        <v>8.7728321859645603E-2</v>
      </c>
      <c r="B13">
        <v>0.5988500373633</v>
      </c>
      <c r="C13">
        <v>24.399433932399901</v>
      </c>
    </row>
    <row r="14" spans="1:3" x14ac:dyDescent="0.25">
      <c r="A14">
        <v>0.105357728693006</v>
      </c>
      <c r="B14">
        <v>0.58085373886051195</v>
      </c>
      <c r="C14">
        <v>24.296450224510899</v>
      </c>
    </row>
    <row r="15" spans="1:3" x14ac:dyDescent="0.25">
      <c r="A15">
        <v>0.122532963328764</v>
      </c>
      <c r="B15">
        <v>0.56330600765644301</v>
      </c>
      <c r="C15">
        <v>24.193384434030001</v>
      </c>
    </row>
    <row r="16" spans="1:3" x14ac:dyDescent="0.25">
      <c r="A16">
        <v>0.13927093382206701</v>
      </c>
      <c r="B16">
        <v>0.54618989903960202</v>
      </c>
      <c r="C16">
        <v>24.090236377775</v>
      </c>
    </row>
    <row r="17" spans="1:3" x14ac:dyDescent="0.25">
      <c r="A17">
        <v>0.15558771201545499</v>
      </c>
      <c r="B17">
        <v>0.52948930382701198</v>
      </c>
      <c r="C17">
        <v>23.987005871911201</v>
      </c>
    </row>
    <row r="18" spans="1:3" x14ac:dyDescent="0.25">
      <c r="A18">
        <v>0.17149858450171801</v>
      </c>
      <c r="B18">
        <v>0.51318889739162699</v>
      </c>
      <c r="C18">
        <v>23.883692731948699</v>
      </c>
    </row>
    <row r="19" spans="1:3" x14ac:dyDescent="0.25">
      <c r="A19">
        <v>0.18701809990221899</v>
      </c>
      <c r="B19">
        <v>0.49727409237405001</v>
      </c>
      <c r="C19">
        <v>23.780296772739199</v>
      </c>
    </row>
    <row r="20" spans="1:3" x14ac:dyDescent="0.25">
      <c r="A20">
        <v>0.202160112767724</v>
      </c>
      <c r="B20">
        <v>0.48173099477151599</v>
      </c>
      <c r="C20">
        <v>23.676817808473</v>
      </c>
    </row>
    <row r="21" spans="1:3" x14ac:dyDescent="0.25">
      <c r="A21">
        <v>0.216937824379872</v>
      </c>
      <c r="B21">
        <v>0.46654636312599301</v>
      </c>
      <c r="C21">
        <v>23.573255652675499</v>
      </c>
    </row>
    <row r="22" spans="1:3" x14ac:dyDescent="0.25">
      <c r="A22">
        <v>0.23136382070554701</v>
      </c>
      <c r="B22">
        <v>0.45170757055914501</v>
      </c>
      <c r="C22">
        <v>23.469610118204599</v>
      </c>
    </row>
    <row r="23" spans="1:3" x14ac:dyDescent="0.25">
      <c r="A23">
        <v>0.245450107733207</v>
      </c>
      <c r="B23">
        <v>0.43720256942506902</v>
      </c>
      <c r="C23">
        <v>23.365881017246899</v>
      </c>
    </row>
    <row r="24" spans="1:3" x14ac:dyDescent="0.25">
      <c r="A24">
        <v>0.25920814439943102</v>
      </c>
      <c r="B24">
        <v>0.42301985837259198</v>
      </c>
      <c r="C24">
        <v>23.2620681613149</v>
      </c>
    </row>
    <row r="25" spans="1:3" x14ac:dyDescent="0.25">
      <c r="A25">
        <v>0.27264887329517901</v>
      </c>
      <c r="B25">
        <v>0.40914845162756502</v>
      </c>
      <c r="C25">
        <v>23.1581713612436</v>
      </c>
    </row>
    <row r="26" spans="1:3" x14ac:dyDescent="0.25">
      <c r="A26">
        <v>0.28578274932446301</v>
      </c>
      <c r="B26">
        <v>0.39557785032249299</v>
      </c>
      <c r="C26">
        <v>23.054190427187301</v>
      </c>
    </row>
    <row r="27" spans="1:3" x14ac:dyDescent="0.25">
      <c r="A27">
        <v>0.298619766472908</v>
      </c>
      <c r="B27">
        <v>0.38229801571600303</v>
      </c>
      <c r="C27">
        <v>22.950125168616399</v>
      </c>
    </row>
    <row r="28" spans="1:3" x14ac:dyDescent="0.25">
      <c r="A28">
        <v>0.311169482830008</v>
      </c>
      <c r="B28">
        <v>0.36929934415832999</v>
      </c>
      <c r="C28">
        <v>22.845975394313999</v>
      </c>
    </row>
    <row r="29" spans="1:3" x14ac:dyDescent="0.25">
      <c r="A29">
        <v>0.32344104399650703</v>
      </c>
      <c r="B29">
        <v>0.35657264367140301</v>
      </c>
      <c r="C29">
        <v>22.741740912372698</v>
      </c>
    </row>
    <row r="30" spans="1:3" x14ac:dyDescent="0.25">
      <c r="A30">
        <v>0.33544320499714297</v>
      </c>
      <c r="B30">
        <v>0.344109112023264</v>
      </c>
      <c r="C30">
        <v>22.637421530190899</v>
      </c>
    </row>
    <row r="31" spans="1:3" x14ac:dyDescent="0.25">
      <c r="A31">
        <v>0.347184350808874</v>
      </c>
      <c r="B31">
        <v>0.33190031618671201</v>
      </c>
      <c r="C31">
        <v>22.533017054470399</v>
      </c>
    </row>
    <row r="32" spans="1:3" x14ac:dyDescent="0.25">
      <c r="A32">
        <v>0.35867251560553098</v>
      </c>
      <c r="B32">
        <v>0.31993817308121503</v>
      </c>
      <c r="C32">
        <v>22.428527291211701</v>
      </c>
    </row>
    <row r="33" spans="1:3" x14ac:dyDescent="0.25">
      <c r="A33">
        <v>0.36991540081149699</v>
      </c>
      <c r="B33">
        <v>0.30821493150547602</v>
      </c>
      <c r="C33">
        <v>22.323952045711799</v>
      </c>
    </row>
    <row r="34" spans="1:3" x14ac:dyDescent="0.25">
      <c r="A34">
        <v>0.38092039204948902</v>
      </c>
      <c r="B34">
        <v>0.29672315517557302</v>
      </c>
      <c r="C34">
        <v>22.2192911225602</v>
      </c>
    </row>
    <row r="35" spans="1:3" x14ac:dyDescent="0.25">
      <c r="A35">
        <v>0.39169457506060001</v>
      </c>
      <c r="B35">
        <v>0.28545570679052101</v>
      </c>
      <c r="C35">
        <v>22.1145443256354</v>
      </c>
    </row>
    <row r="36" spans="1:3" x14ac:dyDescent="0.25">
      <c r="A36">
        <v>0.40224475066854498</v>
      </c>
      <c r="B36">
        <v>0.27440573305327698</v>
      </c>
      <c r="C36">
        <v>22.009711458101801</v>
      </c>
    </row>
    <row r="37" spans="1:3" x14ac:dyDescent="0.25">
      <c r="A37">
        <v>0.41257744885432801</v>
      </c>
      <c r="B37">
        <v>0.26356665058098699</v>
      </c>
      <c r="C37">
        <v>21.904792322405999</v>
      </c>
    </row>
    <row r="38" spans="1:3" x14ac:dyDescent="0.25">
      <c r="A38">
        <v>0.42269894200236002</v>
      </c>
      <c r="B38">
        <v>0.25293213264342301</v>
      </c>
      <c r="C38">
        <v>21.799786720273499</v>
      </c>
    </row>
    <row r="39" spans="1:3" x14ac:dyDescent="0.25">
      <c r="A39">
        <v>0.43261525737433998</v>
      </c>
      <c r="B39">
        <v>0.242496096673296</v>
      </c>
      <c r="C39">
        <v>21.694694452704699</v>
      </c>
    </row>
    <row r="40" spans="1:3" x14ac:dyDescent="0.25">
      <c r="A40">
        <v>0.44233218886283399</v>
      </c>
      <c r="B40">
        <v>0.23225269249649899</v>
      </c>
      <c r="C40">
        <v>21.5895153199722</v>
      </c>
    </row>
    <row r="41" spans="1:3" x14ac:dyDescent="0.25">
      <c r="A41">
        <v>0.45185530807257601</v>
      </c>
      <c r="B41">
        <v>0.22219629123423801</v>
      </c>
      <c r="C41">
        <v>21.484249121616301</v>
      </c>
    </row>
    <row r="42" spans="1:3" x14ac:dyDescent="0.25">
      <c r="A42">
        <v>0.46118997477385099</v>
      </c>
      <c r="B42">
        <v>0.212321474832697</v>
      </c>
      <c r="C42">
        <v>21.378895656442101</v>
      </c>
    </row>
    <row r="43" spans="1:3" x14ac:dyDescent="0.25">
      <c r="A43">
        <v>0.47034134676904599</v>
      </c>
      <c r="B43">
        <v>0.202623026179131</v>
      </c>
      <c r="C43">
        <v>21.273454722515901</v>
      </c>
    </row>
    <row r="44" spans="1:3" x14ac:dyDescent="0.25">
      <c r="A44">
        <v>0.47931438921035602</v>
      </c>
      <c r="B44">
        <v>0.19309591976638901</v>
      </c>
      <c r="C44">
        <v>21.1679261171607</v>
      </c>
    </row>
    <row r="45" spans="1:3" x14ac:dyDescent="0.25">
      <c r="A45">
        <v>0.488113883403893</v>
      </c>
      <c r="B45">
        <v>0.18373531287061601</v>
      </c>
      <c r="C45">
        <v>21.062309636954001</v>
      </c>
    </row>
    <row r="46" spans="1:3" x14ac:dyDescent="0.25">
      <c r="A46">
        <v>0.49674443513286098</v>
      </c>
      <c r="B46">
        <v>0.17453653720944401</v>
      </c>
      <c r="C46">
        <v>20.956605077722699</v>
      </c>
    </row>
    <row r="47" spans="1:3" x14ac:dyDescent="0.25">
      <c r="A47">
        <v>0.50521048253010103</v>
      </c>
      <c r="B47">
        <v>0.16549509105038401</v>
      </c>
      <c r="C47">
        <v>20.850812234540399</v>
      </c>
    </row>
    <row r="48" spans="1:3" x14ac:dyDescent="0.25">
      <c r="A48">
        <v>0.51351630352815303</v>
      </c>
      <c r="B48">
        <v>0.15660663174122999</v>
      </c>
      <c r="C48">
        <v>20.744930901723102</v>
      </c>
    </row>
    <row r="49" spans="1:3" x14ac:dyDescent="0.25">
      <c r="A49">
        <v>0.52166602291298703</v>
      </c>
      <c r="B49">
        <v>0.147866968636335</v>
      </c>
      <c r="C49">
        <v>20.638960872826001</v>
      </c>
    </row>
    <row r="50" spans="1:3" x14ac:dyDescent="0.25">
      <c r="A50">
        <v>0.52966361900571901</v>
      </c>
      <c r="B50">
        <v>0.13927205639440801</v>
      </c>
      <c r="C50">
        <v>20.5329019406391</v>
      </c>
    </row>
    <row r="51" spans="1:3" x14ac:dyDescent="0.25">
      <c r="A51">
        <v>0.53751292999492895</v>
      </c>
      <c r="B51">
        <v>0.130817988625232</v>
      </c>
      <c r="C51">
        <v>20.426753897184099</v>
      </c>
    </row>
    <row r="52" spans="1:3" x14ac:dyDescent="0.25">
      <c r="A52">
        <v>0.54521765994065896</v>
      </c>
      <c r="B52">
        <v>0.12250099186417999</v>
      </c>
      <c r="C52">
        <v>20.320516533709799</v>
      </c>
    </row>
    <row r="53" spans="1:3" x14ac:dyDescent="0.25">
      <c r="A53">
        <v>0.55278138446969705</v>
      </c>
      <c r="B53">
        <v>0.114317419854934</v>
      </c>
      <c r="C53">
        <v>20.214189640689099</v>
      </c>
    </row>
    <row r="54" spans="1:3" x14ac:dyDescent="0.25">
      <c r="A54">
        <v>0.56020755618044005</v>
      </c>
      <c r="B54">
        <v>0.106263748122079</v>
      </c>
      <c r="C54">
        <v>20.107773007814501</v>
      </c>
    </row>
    <row r="55" spans="1:3" x14ac:dyDescent="0.25">
      <c r="A55">
        <v>0.567499509774404</v>
      </c>
      <c r="B55">
        <v>9.8336568816514994E-2</v>
      </c>
      <c r="C55">
        <v>20.001266423994501</v>
      </c>
    </row>
    <row r="56" spans="1:3" x14ac:dyDescent="0.25">
      <c r="A56">
        <v>0.57466046693030204</v>
      </c>
      <c r="B56">
        <v>9.05325858177225E-2</v>
      </c>
      <c r="C56">
        <v>19.8946696773497</v>
      </c>
    </row>
    <row r="57" spans="1:3" x14ac:dyDescent="0.25">
      <c r="A57">
        <v>0.58169354093555103</v>
      </c>
      <c r="B57">
        <v>8.28486100780325E-2</v>
      </c>
      <c r="C57">
        <v>19.787982555208998</v>
      </c>
    </row>
    <row r="58" spans="1:3" x14ac:dyDescent="0.25">
      <c r="A58">
        <v>0.58860174108911001</v>
      </c>
      <c r="B58">
        <v>7.52815551949607E-2</v>
      </c>
      <c r="C58">
        <v>19.6812048441051</v>
      </c>
    </row>
    <row r="59" spans="1:3" x14ac:dyDescent="0.25">
      <c r="A59">
        <v>0.59538797688862699</v>
      </c>
      <c r="B59">
        <v>6.7828433198619004E-2</v>
      </c>
      <c r="C59">
        <v>19.574336329771299</v>
      </c>
    </row>
    <row r="60" spans="1:3" x14ac:dyDescent="0.25">
      <c r="A60">
        <v>0.602055062014063</v>
      </c>
      <c r="B60">
        <v>6.0486350542031997E-2</v>
      </c>
      <c r="C60">
        <v>19.4673767971369</v>
      </c>
    </row>
    <row r="61" spans="1:3" x14ac:dyDescent="0.25">
      <c r="A61">
        <v>0.60860571811914599</v>
      </c>
      <c r="B61">
        <v>5.32525042829659E-2</v>
      </c>
      <c r="C61">
        <v>19.360326030323201</v>
      </c>
    </row>
    <row r="62" spans="1:3" x14ac:dyDescent="0.25">
      <c r="A62">
        <v>0.61504257844131105</v>
      </c>
      <c r="B62">
        <v>4.6124178446613998E-2</v>
      </c>
      <c r="C62">
        <v>19.2531838126399</v>
      </c>
    </row>
    <row r="63" spans="1:3" x14ac:dyDescent="0.25">
      <c r="A63">
        <v>0.621368191240107</v>
      </c>
      <c r="B63">
        <v>3.9098740559128903E-2</v>
      </c>
      <c r="C63">
        <v>19.145949926580499</v>
      </c>
    </row>
    <row r="64" spans="1:3" x14ac:dyDescent="0.25">
      <c r="A64">
        <v>0.62758502307341901</v>
      </c>
      <c r="B64">
        <v>3.2173638342637097E-2</v>
      </c>
      <c r="C64">
        <v>19.038624153818599</v>
      </c>
    </row>
    <row r="65" spans="1:3" x14ac:dyDescent="0.25">
      <c r="A65">
        <v>0.63369546192027104</v>
      </c>
      <c r="B65">
        <v>2.5346396562948698E-2</v>
      </c>
      <c r="C65">
        <v>18.931206275203401</v>
      </c>
    </row>
    <row r="66" spans="1:3" x14ac:dyDescent="0.25">
      <c r="A66">
        <v>0.639701820158463</v>
      </c>
      <c r="B66">
        <v>1.8614614021713698E-2</v>
      </c>
      <c r="C66">
        <v>18.8236960707567</v>
      </c>
    </row>
    <row r="67" spans="1:3" x14ac:dyDescent="0.25">
      <c r="A67">
        <v>0.64560633738347295</v>
      </c>
      <c r="B67">
        <v>1.1975960836127101E-2</v>
      </c>
      <c r="C67">
        <v>18.716093329014502</v>
      </c>
    </row>
    <row r="68" spans="1:3" x14ac:dyDescent="0.25">
      <c r="A68">
        <v>0.65074809916336096</v>
      </c>
      <c r="B68">
        <v>0.01</v>
      </c>
      <c r="C68">
        <v>18.8898446402732</v>
      </c>
    </row>
    <row r="69" spans="1:3" x14ac:dyDescent="0.25">
      <c r="A69">
        <v>0.65536590732108402</v>
      </c>
      <c r="B69">
        <v>0.01</v>
      </c>
      <c r="C69">
        <v>19.192406937266099</v>
      </c>
    </row>
    <row r="70" spans="1:3" x14ac:dyDescent="0.25">
      <c r="A70">
        <v>0.65971921394366395</v>
      </c>
      <c r="B70">
        <v>0.01</v>
      </c>
      <c r="C70">
        <v>19.504624646419</v>
      </c>
    </row>
    <row r="71" spans="1:3" x14ac:dyDescent="0.25">
      <c r="A71">
        <v>0.66380704376248501</v>
      </c>
      <c r="B71">
        <v>0.01</v>
      </c>
      <c r="C71">
        <v>19.826775962324501</v>
      </c>
    </row>
    <row r="72" spans="1:3" x14ac:dyDescent="0.25">
      <c r="A72">
        <v>0.667627657834031</v>
      </c>
      <c r="B72">
        <v>0.01</v>
      </c>
      <c r="C72">
        <v>20.159175306946899</v>
      </c>
    </row>
    <row r="73" spans="1:3" x14ac:dyDescent="0.25">
      <c r="A73">
        <v>0.67117840420626096</v>
      </c>
      <c r="B73">
        <v>0.01</v>
      </c>
      <c r="C73">
        <v>20.5021820675946</v>
      </c>
    </row>
    <row r="74" spans="1:3" x14ac:dyDescent="0.25">
      <c r="A74">
        <v>0.67445553170083195</v>
      </c>
      <c r="B74">
        <v>0.01</v>
      </c>
      <c r="C74">
        <v>20.856211453912898</v>
      </c>
    </row>
    <row r="75" spans="1:3" x14ac:dyDescent="0.25">
      <c r="A75">
        <v>0.67745395516746998</v>
      </c>
      <c r="B75">
        <v>0.01</v>
      </c>
      <c r="C75">
        <v>21.221748134990399</v>
      </c>
    </row>
    <row r="76" spans="1:3" x14ac:dyDescent="0.25">
      <c r="A76">
        <v>0.68016695577945996</v>
      </c>
      <c r="B76">
        <v>0.01</v>
      </c>
      <c r="C76">
        <v>21.599363587933201</v>
      </c>
    </row>
    <row r="77" spans="1:3" x14ac:dyDescent="0.25">
      <c r="A77">
        <v>0.68258579275779496</v>
      </c>
      <c r="B77">
        <v>0.01</v>
      </c>
      <c r="C77">
        <v>21.989738494433599</v>
      </c>
    </row>
    <row r="78" spans="1:3" x14ac:dyDescent="0.25">
      <c r="A78">
        <v>0.68469919188708706</v>
      </c>
      <c r="B78">
        <v>0.01</v>
      </c>
      <c r="C78">
        <v>22.393692143368501</v>
      </c>
    </row>
    <row r="79" spans="1:3" x14ac:dyDescent="0.25">
      <c r="A79">
        <v>0.68649265881402799</v>
      </c>
      <c r="B79">
        <v>0.01</v>
      </c>
      <c r="C79">
        <v>22.812221775952001</v>
      </c>
    </row>
    <row r="80" spans="1:3" x14ac:dyDescent="0.25">
      <c r="A80">
        <v>0.68794753691592203</v>
      </c>
      <c r="B80">
        <v>0.01</v>
      </c>
      <c r="C80">
        <v>23.246556396908002</v>
      </c>
    </row>
    <row r="81" spans="1:3" x14ac:dyDescent="0.25">
      <c r="A81">
        <v>0.689039682148474</v>
      </c>
      <c r="B81">
        <v>0.01</v>
      </c>
      <c r="C81">
        <v>23.698232238170899</v>
      </c>
    </row>
    <row r="82" spans="1:3" x14ac:dyDescent="0.25">
      <c r="A82">
        <v>0.68973754447976199</v>
      </c>
      <c r="B82">
        <v>0.01</v>
      </c>
      <c r="C82">
        <v>24.169201710601499</v>
      </c>
    </row>
    <row r="83" spans="1:3" x14ac:dyDescent="0.25">
      <c r="A83">
        <v>0.689999293938513</v>
      </c>
      <c r="B83">
        <v>0.01</v>
      </c>
      <c r="C83">
        <v>24.661996179972999</v>
      </c>
    </row>
    <row r="84" spans="1:3" x14ac:dyDescent="0.25">
      <c r="A84">
        <v>0.68976833609024502</v>
      </c>
      <c r="B84">
        <v>0.01</v>
      </c>
      <c r="C84">
        <v>25.1799793282518</v>
      </c>
    </row>
    <row r="85" spans="1:3" x14ac:dyDescent="0.25">
      <c r="A85">
        <v>0.68896595535262395</v>
      </c>
      <c r="B85">
        <v>0.01</v>
      </c>
      <c r="C85">
        <v>25.727761789285399</v>
      </c>
    </row>
    <row r="86" spans="1:3" x14ac:dyDescent="0.25">
      <c r="A86">
        <v>0.68747846196650697</v>
      </c>
      <c r="B86">
        <v>0.01</v>
      </c>
      <c r="C86">
        <v>26.311923892846199</v>
      </c>
    </row>
    <row r="87" spans="1:3" x14ac:dyDescent="0.25">
      <c r="A87">
        <v>0.68513281335850595</v>
      </c>
      <c r="B87">
        <v>0.01</v>
      </c>
      <c r="C87">
        <v>26.942383399285699</v>
      </c>
    </row>
    <row r="88" spans="1:3" x14ac:dyDescent="0.25">
      <c r="A88">
        <v>0.681644870423463</v>
      </c>
      <c r="B88">
        <v>0.01</v>
      </c>
      <c r="C88">
        <v>27.635291947577699</v>
      </c>
    </row>
    <row r="89" spans="1:3" x14ac:dyDescent="0.25">
      <c r="A89">
        <v>0.67648979793743202</v>
      </c>
      <c r="B89">
        <v>0.01</v>
      </c>
      <c r="C89">
        <v>28.420272890529699</v>
      </c>
    </row>
    <row r="90" spans="1:3" x14ac:dyDescent="0.25">
      <c r="A90">
        <v>0.66847402496875097</v>
      </c>
      <c r="B90">
        <v>0.01</v>
      </c>
      <c r="C90">
        <v>29.364268057766498</v>
      </c>
    </row>
    <row r="91" spans="1:3" x14ac:dyDescent="0.25">
      <c r="A91">
        <v>0.65305837431648495</v>
      </c>
      <c r="B91">
        <v>0.01</v>
      </c>
      <c r="C91">
        <v>30.7202377410301</v>
      </c>
    </row>
    <row r="92" spans="1:3" x14ac:dyDescent="0.25">
      <c r="A92">
        <v>0.01</v>
      </c>
      <c r="B92">
        <v>0.01</v>
      </c>
      <c r="C92">
        <v>62.188541563824899</v>
      </c>
    </row>
    <row r="93" spans="1:3" x14ac:dyDescent="0.25">
      <c r="A93">
        <v>0.01</v>
      </c>
      <c r="B93">
        <v>0.01</v>
      </c>
      <c r="C93">
        <v>62.724416242648303</v>
      </c>
    </row>
    <row r="94" spans="1:3" x14ac:dyDescent="0.25">
      <c r="A94">
        <v>0.01</v>
      </c>
      <c r="B94">
        <v>0.01</v>
      </c>
      <c r="C94">
        <v>63.257737091610501</v>
      </c>
    </row>
    <row r="95" spans="1:3" x14ac:dyDescent="0.25">
      <c r="A95">
        <v>0.01</v>
      </c>
      <c r="B95">
        <v>0.01</v>
      </c>
      <c r="C95">
        <v>63.788532330150304</v>
      </c>
    </row>
    <row r="96" spans="1:3" x14ac:dyDescent="0.25">
      <c r="A96">
        <v>0.01</v>
      </c>
      <c r="B96">
        <v>0.01</v>
      </c>
      <c r="C96">
        <v>64.316829690774895</v>
      </c>
    </row>
    <row r="97" spans="1:3" x14ac:dyDescent="0.25">
      <c r="A97">
        <v>0.01</v>
      </c>
      <c r="B97">
        <v>0.01</v>
      </c>
      <c r="C97">
        <v>64.842656430446496</v>
      </c>
    </row>
    <row r="98" spans="1:3" x14ac:dyDescent="0.25">
      <c r="A98">
        <v>0.01</v>
      </c>
      <c r="B98">
        <v>0.01</v>
      </c>
      <c r="C98">
        <v>65.366039341632899</v>
      </c>
    </row>
    <row r="99" spans="1:3" x14ac:dyDescent="0.25">
      <c r="A99">
        <v>0.01</v>
      </c>
      <c r="B99">
        <v>0.01</v>
      </c>
      <c r="C99">
        <v>65.887004763034994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>
        <v>0.01</v>
      </c>
      <c r="B1">
        <v>0.01</v>
      </c>
      <c r="C1">
        <v>-60.923270976077099</v>
      </c>
    </row>
    <row r="2" spans="1:3" x14ac:dyDescent="0.25">
      <c r="A2">
        <v>0.01</v>
      </c>
      <c r="B2">
        <v>0.01</v>
      </c>
      <c r="C2">
        <v>-58.833592745428902</v>
      </c>
    </row>
    <row r="3" spans="1:3" x14ac:dyDescent="0.25">
      <c r="A3">
        <v>0.01</v>
      </c>
      <c r="B3">
        <v>0.01</v>
      </c>
      <c r="C3">
        <v>-56.803352451540697</v>
      </c>
    </row>
    <row r="4" spans="1:3" x14ac:dyDescent="0.25">
      <c r="A4">
        <v>0.01</v>
      </c>
      <c r="B4">
        <v>0.01</v>
      </c>
      <c r="C4">
        <v>-54.828748906585403</v>
      </c>
    </row>
    <row r="5" spans="1:3" x14ac:dyDescent="0.25">
      <c r="A5">
        <v>0.01</v>
      </c>
      <c r="B5">
        <v>0.01</v>
      </c>
      <c r="C5">
        <v>-52.906349508017001</v>
      </c>
    </row>
    <row r="6" spans="1:3" x14ac:dyDescent="0.25">
      <c r="A6">
        <v>0.01</v>
      </c>
      <c r="B6">
        <v>0.01</v>
      </c>
      <c r="C6">
        <v>-51.0330431562247</v>
      </c>
    </row>
    <row r="7" spans="1:3" x14ac:dyDescent="0.25">
      <c r="A7">
        <v>0.01</v>
      </c>
      <c r="B7">
        <v>0.01</v>
      </c>
      <c r="C7">
        <v>-49.206000540064302</v>
      </c>
    </row>
    <row r="8" spans="1:3" x14ac:dyDescent="0.25">
      <c r="A8">
        <v>0.01</v>
      </c>
      <c r="B8">
        <v>0.01</v>
      </c>
      <c r="C8">
        <v>-47.422640438911401</v>
      </c>
    </row>
    <row r="9" spans="1:3" x14ac:dyDescent="0.25">
      <c r="A9">
        <v>0.01</v>
      </c>
      <c r="B9">
        <v>0.01</v>
      </c>
      <c r="C9">
        <v>-45.680600971873403</v>
      </c>
    </row>
    <row r="10" spans="1:3" x14ac:dyDescent="0.25">
      <c r="A10">
        <v>0.01</v>
      </c>
      <c r="B10">
        <v>0.01</v>
      </c>
      <c r="C10">
        <v>-43.977714941251598</v>
      </c>
    </row>
    <row r="11" spans="1:3" x14ac:dyDescent="0.25">
      <c r="A11">
        <v>0.01</v>
      </c>
      <c r="B11">
        <v>0.01</v>
      </c>
      <c r="C11">
        <v>-42.311988584947699</v>
      </c>
    </row>
    <row r="12" spans="1:3" x14ac:dyDescent="0.25">
      <c r="A12">
        <v>0.01</v>
      </c>
      <c r="B12">
        <v>0.01</v>
      </c>
      <c r="C12">
        <v>-40.681583183373696</v>
      </c>
    </row>
    <row r="13" spans="1:3" x14ac:dyDescent="0.25">
      <c r="A13">
        <v>0.01</v>
      </c>
      <c r="B13">
        <v>0.01</v>
      </c>
      <c r="C13">
        <v>-39.084799069373901</v>
      </c>
    </row>
    <row r="14" spans="1:3" x14ac:dyDescent="0.25">
      <c r="A14">
        <v>0.01</v>
      </c>
      <c r="B14">
        <v>0.01</v>
      </c>
      <c r="C14">
        <v>-37.520061671263399</v>
      </c>
    </row>
    <row r="15" spans="1:3" x14ac:dyDescent="0.25">
      <c r="A15">
        <v>0.01</v>
      </c>
      <c r="B15">
        <v>0.01</v>
      </c>
      <c r="C15">
        <v>-35.985909284190399</v>
      </c>
    </row>
    <row r="16" spans="1:3" x14ac:dyDescent="0.25">
      <c r="A16">
        <v>0.01</v>
      </c>
      <c r="B16">
        <v>0.01</v>
      </c>
      <c r="C16">
        <v>-34.480982317305298</v>
      </c>
    </row>
    <row r="17" spans="1:3" x14ac:dyDescent="0.25">
      <c r="A17">
        <v>0.01</v>
      </c>
      <c r="B17">
        <v>0.01</v>
      </c>
      <c r="C17">
        <v>-33.004013806465302</v>
      </c>
    </row>
    <row r="18" spans="1:3" x14ac:dyDescent="0.25">
      <c r="A18">
        <v>0.01</v>
      </c>
      <c r="B18">
        <v>0.01</v>
      </c>
      <c r="C18">
        <v>-31.553821016519102</v>
      </c>
    </row>
    <row r="19" spans="1:3" x14ac:dyDescent="0.25">
      <c r="A19">
        <v>0.01</v>
      </c>
      <c r="B19">
        <v>0.01</v>
      </c>
      <c r="C19">
        <v>-30.129297985261701</v>
      </c>
    </row>
    <row r="20" spans="1:3" x14ac:dyDescent="0.25">
      <c r="A20">
        <v>0.01</v>
      </c>
      <c r="B20">
        <v>0.01</v>
      </c>
      <c r="C20">
        <v>-28.729408884177499</v>
      </c>
    </row>
    <row r="21" spans="1:3" x14ac:dyDescent="0.25">
      <c r="A21">
        <v>0.01</v>
      </c>
      <c r="B21">
        <v>0.01</v>
      </c>
      <c r="C21">
        <v>-27.3531820900923</v>
      </c>
    </row>
    <row r="22" spans="1:3" x14ac:dyDescent="0.25">
      <c r="A22">
        <v>0.01</v>
      </c>
      <c r="B22">
        <v>0.01</v>
      </c>
      <c r="C22">
        <v>-25.999704877615301</v>
      </c>
    </row>
    <row r="23" spans="1:3" x14ac:dyDescent="0.25">
      <c r="A23">
        <v>0.01</v>
      </c>
      <c r="B23">
        <v>0.01</v>
      </c>
      <c r="C23">
        <v>-24.668118655372002</v>
      </c>
    </row>
    <row r="24" spans="1:3" x14ac:dyDescent="0.25">
      <c r="A24">
        <v>0.01</v>
      </c>
      <c r="B24">
        <v>0.01</v>
      </c>
      <c r="C24">
        <v>-23.357614680004701</v>
      </c>
    </row>
    <row r="25" spans="1:3" x14ac:dyDescent="0.25">
      <c r="A25">
        <v>0.01</v>
      </c>
      <c r="B25">
        <v>0.01</v>
      </c>
      <c r="C25">
        <v>-22.0674301911348</v>
      </c>
    </row>
    <row r="26" spans="1:3" x14ac:dyDescent="0.25">
      <c r="A26">
        <v>0.01</v>
      </c>
      <c r="B26">
        <v>0.01</v>
      </c>
      <c r="C26">
        <v>-20.796844918246801</v>
      </c>
    </row>
    <row r="27" spans="1:3" x14ac:dyDescent="0.25">
      <c r="A27">
        <v>0.01</v>
      </c>
      <c r="B27">
        <v>0.01</v>
      </c>
      <c r="C27">
        <v>-19.545177917029999</v>
      </c>
    </row>
    <row r="28" spans="1:3" x14ac:dyDescent="0.25">
      <c r="A28">
        <v>0.01</v>
      </c>
      <c r="B28">
        <v>0.01</v>
      </c>
      <c r="C28">
        <v>-18.3117846982937</v>
      </c>
    </row>
    <row r="29" spans="1:3" x14ac:dyDescent="0.25">
      <c r="A29">
        <v>0.01</v>
      </c>
      <c r="B29">
        <v>0.01</v>
      </c>
      <c r="C29">
        <v>-17.096054617326701</v>
      </c>
    </row>
    <row r="30" spans="1:3" x14ac:dyDescent="0.25">
      <c r="A30">
        <v>0.01</v>
      </c>
      <c r="B30">
        <v>0.01</v>
      </c>
      <c r="C30">
        <v>-15.897408495636499</v>
      </c>
    </row>
    <row r="31" spans="1:3" x14ac:dyDescent="0.25">
      <c r="A31">
        <v>0.01</v>
      </c>
      <c r="B31">
        <v>0.01</v>
      </c>
      <c r="C31">
        <v>-14.7152964504893</v>
      </c>
    </row>
    <row r="32" spans="1:3" x14ac:dyDescent="0.25">
      <c r="A32">
        <v>0.01</v>
      </c>
      <c r="B32">
        <v>0.01</v>
      </c>
      <c r="C32">
        <v>-13.549195910666199</v>
      </c>
    </row>
    <row r="33" spans="1:3" x14ac:dyDescent="0.25">
      <c r="A33">
        <v>0.01</v>
      </c>
      <c r="B33">
        <v>0.01</v>
      </c>
      <c r="C33">
        <v>-12.3986097994405</v>
      </c>
    </row>
    <row r="34" spans="1:3" x14ac:dyDescent="0.25">
      <c r="A34">
        <v>0.01</v>
      </c>
      <c r="B34">
        <v>0.01</v>
      </c>
      <c r="C34">
        <v>-11.2630648680117</v>
      </c>
    </row>
    <row r="35" spans="1:3" x14ac:dyDescent="0.25">
      <c r="A35">
        <v>0.01</v>
      </c>
      <c r="B35">
        <v>0.01</v>
      </c>
      <c r="C35">
        <v>-10.1421101645739</v>
      </c>
    </row>
    <row r="36" spans="1:3" x14ac:dyDescent="0.25">
      <c r="A36">
        <v>0.01</v>
      </c>
      <c r="B36">
        <v>0.01</v>
      </c>
      <c r="C36">
        <v>-9.0353156258805107</v>
      </c>
    </row>
    <row r="37" spans="1:3" x14ac:dyDescent="0.25">
      <c r="A37">
        <v>0.01</v>
      </c>
      <c r="B37">
        <v>0.01</v>
      </c>
      <c r="C37">
        <v>-7.94227077963557</v>
      </c>
    </row>
    <row r="38" spans="1:3" x14ac:dyDescent="0.25">
      <c r="A38">
        <v>0.01</v>
      </c>
      <c r="B38">
        <v>0.01</v>
      </c>
      <c r="C38">
        <v>-6.8625835473293897</v>
      </c>
    </row>
    <row r="39" spans="1:3" x14ac:dyDescent="0.25">
      <c r="A39">
        <v>0.01</v>
      </c>
      <c r="B39">
        <v>0.01</v>
      </c>
      <c r="C39">
        <v>-5.7958791382539498</v>
      </c>
    </row>
    <row r="40" spans="1:3" x14ac:dyDescent="0.25">
      <c r="A40">
        <v>0.01</v>
      </c>
      <c r="B40">
        <v>0.01</v>
      </c>
      <c r="C40">
        <v>-4.7417990264263397</v>
      </c>
    </row>
    <row r="41" spans="1:3" x14ac:dyDescent="0.25">
      <c r="A41">
        <v>0.01</v>
      </c>
      <c r="B41">
        <v>0.01</v>
      </c>
      <c r="C41">
        <v>-3.7000000030123998</v>
      </c>
    </row>
    <row r="42" spans="1:3" x14ac:dyDescent="0.25">
      <c r="A42">
        <v>0.01</v>
      </c>
      <c r="B42">
        <v>0.01</v>
      </c>
      <c r="C42">
        <v>-2.6701532976092599</v>
      </c>
    </row>
    <row r="43" spans="1:3" x14ac:dyDescent="0.25">
      <c r="A43">
        <v>0.01</v>
      </c>
      <c r="B43">
        <v>0.01</v>
      </c>
      <c r="C43">
        <v>-1.6519437624204401</v>
      </c>
    </row>
    <row r="44" spans="1:3" x14ac:dyDescent="0.25">
      <c r="A44">
        <v>0.01</v>
      </c>
      <c r="B44">
        <v>0.01</v>
      </c>
      <c r="C44">
        <v>-0.64506911395500299</v>
      </c>
    </row>
    <row r="45" spans="1:3" x14ac:dyDescent="0.25">
      <c r="A45">
        <v>0.01</v>
      </c>
      <c r="B45">
        <v>0.01</v>
      </c>
      <c r="C45">
        <v>0.35076077258662502</v>
      </c>
    </row>
    <row r="46" spans="1:3" x14ac:dyDescent="0.25">
      <c r="A46">
        <v>0.01</v>
      </c>
      <c r="B46">
        <v>0.01</v>
      </c>
      <c r="C46">
        <v>1.3358245206091499</v>
      </c>
    </row>
    <row r="47" spans="1:3" x14ac:dyDescent="0.25">
      <c r="A47">
        <v>0.01</v>
      </c>
      <c r="B47">
        <v>0.01</v>
      </c>
      <c r="C47">
        <v>2.3103898650477901</v>
      </c>
    </row>
    <row r="48" spans="1:3" x14ac:dyDescent="0.25">
      <c r="A48">
        <v>0.01</v>
      </c>
      <c r="B48">
        <v>0.01</v>
      </c>
      <c r="C48">
        <v>3.2747142244996801</v>
      </c>
    </row>
    <row r="49" spans="1:3" x14ac:dyDescent="0.25">
      <c r="A49">
        <v>1.2298412288454399E-2</v>
      </c>
      <c r="B49">
        <v>0.67569219611685905</v>
      </c>
      <c r="C49">
        <v>24.810548019287801</v>
      </c>
    </row>
    <row r="50" spans="1:3" x14ac:dyDescent="0.25">
      <c r="A50">
        <v>3.1932258289501199E-2</v>
      </c>
      <c r="B50">
        <v>0.655713502987613</v>
      </c>
      <c r="C50">
        <v>24.707894393030301</v>
      </c>
    </row>
    <row r="51" spans="1:3" x14ac:dyDescent="0.25">
      <c r="A51">
        <v>5.1034843996702203E-2</v>
      </c>
      <c r="B51">
        <v>0.63626062713019405</v>
      </c>
      <c r="C51">
        <v>24.605155829890201</v>
      </c>
    </row>
    <row r="52" spans="1:3" x14ac:dyDescent="0.25">
      <c r="A52">
        <v>6.9626943574203695E-2</v>
      </c>
      <c r="B52">
        <v>0.61731273840104595</v>
      </c>
      <c r="C52">
        <v>24.502335740230599</v>
      </c>
    </row>
    <row r="53" spans="1:3" x14ac:dyDescent="0.25">
      <c r="A53">
        <v>8.7728321859647296E-2</v>
      </c>
      <c r="B53">
        <v>0.59885003736329701</v>
      </c>
      <c r="C53">
        <v>24.399433932399901</v>
      </c>
    </row>
    <row r="54" spans="1:3" x14ac:dyDescent="0.25">
      <c r="A54">
        <v>0.105357728693006</v>
      </c>
      <c r="B54">
        <v>0.58085373886051095</v>
      </c>
      <c r="C54">
        <v>24.296450224510799</v>
      </c>
    </row>
    <row r="55" spans="1:3" x14ac:dyDescent="0.25">
      <c r="A55">
        <v>0.122532963328764</v>
      </c>
      <c r="B55">
        <v>0.56330600765644301</v>
      </c>
      <c r="C55">
        <v>24.193384434030001</v>
      </c>
    </row>
    <row r="56" spans="1:3" x14ac:dyDescent="0.25">
      <c r="A56">
        <v>0.13927093382206701</v>
      </c>
      <c r="B56">
        <v>0.54618989903960202</v>
      </c>
      <c r="C56">
        <v>24.090236377775</v>
      </c>
    </row>
    <row r="57" spans="1:3" x14ac:dyDescent="0.25">
      <c r="A57">
        <v>0.15558771201545599</v>
      </c>
      <c r="B57">
        <v>0.52948930382701198</v>
      </c>
      <c r="C57">
        <v>23.987005871911201</v>
      </c>
    </row>
    <row r="58" spans="1:3" x14ac:dyDescent="0.25">
      <c r="A58">
        <v>0.17149858450171801</v>
      </c>
      <c r="B58">
        <v>0.51318889739162599</v>
      </c>
      <c r="C58">
        <v>23.883692731948699</v>
      </c>
    </row>
    <row r="59" spans="1:3" x14ac:dyDescent="0.25">
      <c r="A59">
        <v>0.18701809990221899</v>
      </c>
      <c r="B59">
        <v>0.49727409237404901</v>
      </c>
      <c r="C59">
        <v>23.780296772739199</v>
      </c>
    </row>
    <row r="60" spans="1:3" x14ac:dyDescent="0.25">
      <c r="A60">
        <v>0.202160112767724</v>
      </c>
      <c r="B60">
        <v>0.48173099477151599</v>
      </c>
      <c r="C60">
        <v>23.676817808473</v>
      </c>
    </row>
    <row r="61" spans="1:3" x14ac:dyDescent="0.25">
      <c r="A61">
        <v>0.216937824379873</v>
      </c>
      <c r="B61">
        <v>0.46654636312599301</v>
      </c>
      <c r="C61">
        <v>23.573255652675499</v>
      </c>
    </row>
    <row r="62" spans="1:3" x14ac:dyDescent="0.25">
      <c r="A62">
        <v>0.23136382070554701</v>
      </c>
      <c r="B62">
        <v>0.45170757055914401</v>
      </c>
      <c r="C62">
        <v>23.469610118204599</v>
      </c>
    </row>
    <row r="63" spans="1:3" x14ac:dyDescent="0.25">
      <c r="A63">
        <v>0.245450107733207</v>
      </c>
      <c r="B63">
        <v>0.43720256942506802</v>
      </c>
      <c r="C63">
        <v>23.365881017246899</v>
      </c>
    </row>
    <row r="64" spans="1:3" x14ac:dyDescent="0.25">
      <c r="A64">
        <v>0.25920814439943202</v>
      </c>
      <c r="B64">
        <v>0.42301985837259198</v>
      </c>
      <c r="C64">
        <v>23.262068161314801</v>
      </c>
    </row>
    <row r="65" spans="1:3" x14ac:dyDescent="0.25">
      <c r="A65">
        <v>0.27264887329518001</v>
      </c>
      <c r="B65">
        <v>0.40914845162756402</v>
      </c>
      <c r="C65">
        <v>23.1581713612436</v>
      </c>
    </row>
    <row r="66" spans="1:3" x14ac:dyDescent="0.25">
      <c r="A66">
        <v>0.28578274932446401</v>
      </c>
      <c r="B66">
        <v>0.39557785032249299</v>
      </c>
      <c r="C66">
        <v>23.054190427187301</v>
      </c>
    </row>
    <row r="67" spans="1:3" x14ac:dyDescent="0.25">
      <c r="A67">
        <v>0.298619766472909</v>
      </c>
      <c r="B67">
        <v>0.38229801571600203</v>
      </c>
      <c r="C67">
        <v>22.950125168616399</v>
      </c>
    </row>
    <row r="68" spans="1:3" x14ac:dyDescent="0.25">
      <c r="A68">
        <v>0.311169482830009</v>
      </c>
      <c r="B68">
        <v>0.36929934415832999</v>
      </c>
      <c r="C68">
        <v>22.845975394314099</v>
      </c>
    </row>
    <row r="69" spans="1:3" x14ac:dyDescent="0.25">
      <c r="A69">
        <v>0.32344104399650703</v>
      </c>
      <c r="B69">
        <v>0.35657264367140301</v>
      </c>
      <c r="C69">
        <v>22.741740912372599</v>
      </c>
    </row>
    <row r="70" spans="1:3" x14ac:dyDescent="0.25">
      <c r="A70">
        <v>0.33544320499714297</v>
      </c>
      <c r="B70">
        <v>0.344109112023263</v>
      </c>
      <c r="C70">
        <v>22.637421530190899</v>
      </c>
    </row>
    <row r="71" spans="1:3" x14ac:dyDescent="0.25">
      <c r="A71">
        <v>0.347184350808874</v>
      </c>
      <c r="B71">
        <v>0.33190031618671201</v>
      </c>
      <c r="C71">
        <v>22.533017054470399</v>
      </c>
    </row>
    <row r="72" spans="1:3" x14ac:dyDescent="0.25">
      <c r="A72">
        <v>0.35867251560553198</v>
      </c>
      <c r="B72">
        <v>0.31993817308121503</v>
      </c>
      <c r="C72">
        <v>22.428527291211701</v>
      </c>
    </row>
    <row r="73" spans="1:3" x14ac:dyDescent="0.25">
      <c r="A73">
        <v>0.36991540081149699</v>
      </c>
      <c r="B73">
        <v>0.30821493150547502</v>
      </c>
      <c r="C73">
        <v>22.323952045711799</v>
      </c>
    </row>
    <row r="74" spans="1:3" x14ac:dyDescent="0.25">
      <c r="A74">
        <v>0.38092039204948902</v>
      </c>
      <c r="B74">
        <v>0.29672315517557302</v>
      </c>
      <c r="C74">
        <v>22.2192911225602</v>
      </c>
    </row>
    <row r="75" spans="1:3" x14ac:dyDescent="0.25">
      <c r="A75">
        <v>0.39169457506060101</v>
      </c>
      <c r="B75">
        <v>0.28545570679052101</v>
      </c>
      <c r="C75">
        <v>22.1145443256353</v>
      </c>
    </row>
    <row r="76" spans="1:3" x14ac:dyDescent="0.25">
      <c r="A76">
        <v>0.40224475066854598</v>
      </c>
      <c r="B76">
        <v>0.27440573305327598</v>
      </c>
      <c r="C76">
        <v>22.009711458101801</v>
      </c>
    </row>
    <row r="77" spans="1:3" x14ac:dyDescent="0.25">
      <c r="A77">
        <v>0.41257744885432801</v>
      </c>
      <c r="B77">
        <v>0.26356665058098699</v>
      </c>
      <c r="C77">
        <v>21.904792322405999</v>
      </c>
    </row>
    <row r="78" spans="1:3" x14ac:dyDescent="0.25">
      <c r="A78">
        <v>0.42269894200236002</v>
      </c>
      <c r="B78">
        <v>0.25293213264342201</v>
      </c>
      <c r="C78">
        <v>21.799786720273499</v>
      </c>
    </row>
    <row r="79" spans="1:3" x14ac:dyDescent="0.25">
      <c r="A79">
        <v>0.43261525737433998</v>
      </c>
      <c r="B79">
        <v>0.242496096673296</v>
      </c>
      <c r="C79">
        <v>21.694694452704699</v>
      </c>
    </row>
    <row r="80" spans="1:3" x14ac:dyDescent="0.25">
      <c r="A80">
        <v>0.44233218886283399</v>
      </c>
      <c r="B80">
        <v>0.23225269249649899</v>
      </c>
      <c r="C80">
        <v>21.5895153199722</v>
      </c>
    </row>
    <row r="81" spans="1:3" x14ac:dyDescent="0.25">
      <c r="A81">
        <v>0.45185530807257601</v>
      </c>
      <c r="B81">
        <v>0.22219629123423801</v>
      </c>
      <c r="C81">
        <v>21.484249121616301</v>
      </c>
    </row>
    <row r="82" spans="1:3" x14ac:dyDescent="0.25">
      <c r="A82">
        <v>0.46118997477385099</v>
      </c>
      <c r="B82">
        <v>0.212321474832697</v>
      </c>
      <c r="C82">
        <v>21.378895656442101</v>
      </c>
    </row>
    <row r="83" spans="1:3" x14ac:dyDescent="0.25">
      <c r="A83">
        <v>0.47034134676904699</v>
      </c>
      <c r="B83">
        <v>0.20262302617913</v>
      </c>
      <c r="C83">
        <v>21.273454722515901</v>
      </c>
    </row>
    <row r="84" spans="1:3" x14ac:dyDescent="0.25">
      <c r="A84">
        <v>0.47931438921035602</v>
      </c>
      <c r="B84">
        <v>0.19309591976638901</v>
      </c>
      <c r="C84">
        <v>21.1679261171607</v>
      </c>
    </row>
    <row r="85" spans="1:3" x14ac:dyDescent="0.25">
      <c r="A85">
        <v>0.488113883403893</v>
      </c>
      <c r="B85">
        <v>0.18373531287061501</v>
      </c>
      <c r="C85">
        <v>21.062309636953898</v>
      </c>
    </row>
    <row r="86" spans="1:3" x14ac:dyDescent="0.25">
      <c r="A86">
        <v>0.49674443513286098</v>
      </c>
      <c r="B86">
        <v>0.17453653720944401</v>
      </c>
      <c r="C86">
        <v>20.9566050777226</v>
      </c>
    </row>
    <row r="87" spans="1:3" x14ac:dyDescent="0.25">
      <c r="A87">
        <v>0.50521048253010103</v>
      </c>
      <c r="B87">
        <v>0.16549509105038299</v>
      </c>
      <c r="C87">
        <v>20.850812234540399</v>
      </c>
    </row>
    <row r="88" spans="1:3" x14ac:dyDescent="0.25">
      <c r="A88">
        <v>0.51351630352815303</v>
      </c>
      <c r="B88">
        <v>0.15660663174122999</v>
      </c>
      <c r="C88">
        <v>20.744930901723102</v>
      </c>
    </row>
    <row r="89" spans="1:3" x14ac:dyDescent="0.25">
      <c r="A89">
        <v>0.52166602291298703</v>
      </c>
      <c r="B89">
        <v>0.147866968636334</v>
      </c>
      <c r="C89">
        <v>20.638960872826001</v>
      </c>
    </row>
    <row r="90" spans="1:3" x14ac:dyDescent="0.25">
      <c r="A90">
        <v>0.52966361900571901</v>
      </c>
      <c r="B90">
        <v>0.13927205639440701</v>
      </c>
      <c r="C90">
        <v>20.532901940639199</v>
      </c>
    </row>
    <row r="91" spans="1:3" x14ac:dyDescent="0.25">
      <c r="A91">
        <v>0.53751292999492895</v>
      </c>
      <c r="B91">
        <v>0.130817988625232</v>
      </c>
      <c r="C91">
        <v>20.426753897184099</v>
      </c>
    </row>
    <row r="92" spans="1:3" x14ac:dyDescent="0.25">
      <c r="A92">
        <v>0.54521765994065996</v>
      </c>
      <c r="B92">
        <v>0.12250099186417999</v>
      </c>
      <c r="C92">
        <v>20.320516533709899</v>
      </c>
    </row>
    <row r="93" spans="1:3" x14ac:dyDescent="0.25">
      <c r="A93">
        <v>0.55278138446969804</v>
      </c>
      <c r="B93">
        <v>0.114317419854933</v>
      </c>
      <c r="C93">
        <v>20.214189640689</v>
      </c>
    </row>
    <row r="94" spans="1:3" x14ac:dyDescent="0.25">
      <c r="A94">
        <v>0.56020755618044005</v>
      </c>
      <c r="B94">
        <v>0.106263748122079</v>
      </c>
      <c r="C94">
        <v>20.107773007814501</v>
      </c>
    </row>
    <row r="95" spans="1:3" x14ac:dyDescent="0.25">
      <c r="A95">
        <v>0.567499509774404</v>
      </c>
      <c r="B95">
        <v>9.8336568816514702E-2</v>
      </c>
      <c r="C95">
        <v>20.001266423994402</v>
      </c>
    </row>
    <row r="96" spans="1:3" x14ac:dyDescent="0.25">
      <c r="A96">
        <v>0.57466046693030204</v>
      </c>
      <c r="B96">
        <v>9.0532585817722097E-2</v>
      </c>
      <c r="C96">
        <v>19.8946696773497</v>
      </c>
    </row>
    <row r="97" spans="1:3" x14ac:dyDescent="0.25">
      <c r="A97">
        <v>0.58169354093555203</v>
      </c>
      <c r="B97">
        <v>8.2848610078032306E-2</v>
      </c>
      <c r="C97">
        <v>19.787982555208998</v>
      </c>
    </row>
    <row r="98" spans="1:3" x14ac:dyDescent="0.25">
      <c r="A98">
        <v>0.58860174108911001</v>
      </c>
      <c r="B98">
        <v>7.5281555194960395E-2</v>
      </c>
      <c r="C98">
        <v>19.6812048441051</v>
      </c>
    </row>
    <row r="99" spans="1:3" x14ac:dyDescent="0.25">
      <c r="A99">
        <v>0.59538797688862799</v>
      </c>
      <c r="B99">
        <v>6.7828433198618795E-2</v>
      </c>
      <c r="C99">
        <v>19.574336329771398</v>
      </c>
    </row>
    <row r="100" spans="1:3" x14ac:dyDescent="0.25">
      <c r="A100">
        <v>0.602055062014063</v>
      </c>
      <c r="B100">
        <v>6.0486350542031601E-2</v>
      </c>
      <c r="C100">
        <v>19.4673767971369</v>
      </c>
    </row>
    <row r="101" spans="1:3" x14ac:dyDescent="0.25">
      <c r="A101">
        <v>0.60860571811914599</v>
      </c>
      <c r="B101">
        <v>5.3252504282965699E-2</v>
      </c>
      <c r="C101">
        <v>19.360326030323201</v>
      </c>
    </row>
    <row r="102" spans="1:3" x14ac:dyDescent="0.25">
      <c r="A102">
        <v>0.61504257844131105</v>
      </c>
      <c r="B102">
        <v>4.6124178446613699E-2</v>
      </c>
      <c r="C102">
        <v>19.2531838126399</v>
      </c>
    </row>
    <row r="103" spans="1:3" x14ac:dyDescent="0.25">
      <c r="A103">
        <v>0.621368191240107</v>
      </c>
      <c r="B103">
        <v>3.9098740559128597E-2</v>
      </c>
      <c r="C103">
        <v>19.145949926580499</v>
      </c>
    </row>
    <row r="104" spans="1:3" x14ac:dyDescent="0.25">
      <c r="A104">
        <v>0.62758502307341901</v>
      </c>
      <c r="B104">
        <v>3.2173638342637E-2</v>
      </c>
      <c r="C104">
        <v>19.038624153818599</v>
      </c>
    </row>
    <row r="105" spans="1:3" x14ac:dyDescent="0.25">
      <c r="A105">
        <v>0.63369546192027204</v>
      </c>
      <c r="B105">
        <v>2.53463965629484E-2</v>
      </c>
      <c r="C105">
        <v>18.931206275203401</v>
      </c>
    </row>
    <row r="106" spans="1:3" x14ac:dyDescent="0.25">
      <c r="A106">
        <v>0.639701820158462</v>
      </c>
      <c r="B106">
        <v>1.86146140217134E-2</v>
      </c>
      <c r="C106">
        <v>18.8236960707567</v>
      </c>
    </row>
    <row r="107" spans="1:3" x14ac:dyDescent="0.25">
      <c r="A107">
        <v>0.64560633738347295</v>
      </c>
      <c r="B107">
        <v>1.1975960836126801E-2</v>
      </c>
      <c r="C107">
        <v>18.716093329014502</v>
      </c>
    </row>
    <row r="108" spans="1:3" x14ac:dyDescent="0.25">
      <c r="A108">
        <v>0.65074809916336196</v>
      </c>
      <c r="B108">
        <v>0.01</v>
      </c>
      <c r="C108">
        <v>18.889844640273299</v>
      </c>
    </row>
    <row r="109" spans="1:3" x14ac:dyDescent="0.25">
      <c r="A109">
        <v>0.65536590732108402</v>
      </c>
      <c r="B109">
        <v>0.01</v>
      </c>
      <c r="C109">
        <v>19.192406937266199</v>
      </c>
    </row>
    <row r="110" spans="1:3" x14ac:dyDescent="0.25">
      <c r="A110">
        <v>0.65971921394366395</v>
      </c>
      <c r="B110">
        <v>0.01</v>
      </c>
      <c r="C110">
        <v>19.504624646419</v>
      </c>
    </row>
    <row r="111" spans="1:3" x14ac:dyDescent="0.25">
      <c r="A111">
        <v>0.66380704376248501</v>
      </c>
      <c r="B111">
        <v>0.01</v>
      </c>
      <c r="C111">
        <v>19.826775962324501</v>
      </c>
    </row>
    <row r="112" spans="1:3" x14ac:dyDescent="0.25">
      <c r="A112">
        <v>0.667627657834032</v>
      </c>
      <c r="B112">
        <v>0.01</v>
      </c>
      <c r="C112">
        <v>20.159175306946899</v>
      </c>
    </row>
    <row r="113" spans="1:3" x14ac:dyDescent="0.25">
      <c r="A113">
        <v>0.67117840420626096</v>
      </c>
      <c r="B113">
        <v>0.01</v>
      </c>
      <c r="C113">
        <v>20.5021820675946</v>
      </c>
    </row>
    <row r="114" spans="1:3" x14ac:dyDescent="0.25">
      <c r="A114">
        <v>0.67445553170083306</v>
      </c>
      <c r="B114">
        <v>0.01</v>
      </c>
      <c r="C114">
        <v>20.856211453913001</v>
      </c>
    </row>
    <row r="115" spans="1:3" x14ac:dyDescent="0.25">
      <c r="A115">
        <v>0.67745395516746998</v>
      </c>
      <c r="B115">
        <v>0.01</v>
      </c>
      <c r="C115">
        <v>21.221748134990399</v>
      </c>
    </row>
    <row r="116" spans="1:3" x14ac:dyDescent="0.25">
      <c r="A116">
        <v>0.68016695577945996</v>
      </c>
      <c r="B116">
        <v>0.01</v>
      </c>
      <c r="C116">
        <v>21.599363587933201</v>
      </c>
    </row>
    <row r="117" spans="1:3" x14ac:dyDescent="0.25">
      <c r="A117">
        <v>0.68258579275779496</v>
      </c>
      <c r="B117">
        <v>0.01</v>
      </c>
      <c r="C117">
        <v>21.989738494433599</v>
      </c>
    </row>
    <row r="118" spans="1:3" x14ac:dyDescent="0.25">
      <c r="A118">
        <v>0.68469919188708706</v>
      </c>
      <c r="B118">
        <v>0.01</v>
      </c>
      <c r="C118">
        <v>22.393692143368501</v>
      </c>
    </row>
    <row r="119" spans="1:3" x14ac:dyDescent="0.25">
      <c r="A119">
        <v>0.68649265881402799</v>
      </c>
      <c r="B119">
        <v>0.01</v>
      </c>
      <c r="C119">
        <v>22.812221775952001</v>
      </c>
    </row>
    <row r="120" spans="1:3" x14ac:dyDescent="0.25">
      <c r="A120">
        <v>0.68794753691592203</v>
      </c>
      <c r="B120">
        <v>0.01</v>
      </c>
      <c r="C120">
        <v>23.246556396908002</v>
      </c>
    </row>
    <row r="121" spans="1:3" x14ac:dyDescent="0.25">
      <c r="A121">
        <v>0.689039682148474</v>
      </c>
      <c r="B121">
        <v>0.01</v>
      </c>
      <c r="C121">
        <v>23.698232238170899</v>
      </c>
    </row>
    <row r="122" spans="1:3" x14ac:dyDescent="0.25">
      <c r="A122">
        <v>0.68973754447976199</v>
      </c>
      <c r="B122">
        <v>0.01</v>
      </c>
      <c r="C122">
        <v>24.169201710601499</v>
      </c>
    </row>
    <row r="123" spans="1:3" x14ac:dyDescent="0.25">
      <c r="A123">
        <v>0.689999293938513</v>
      </c>
      <c r="B123">
        <v>0.01</v>
      </c>
      <c r="C123">
        <v>24.661996179972999</v>
      </c>
    </row>
    <row r="124" spans="1:3" x14ac:dyDescent="0.25">
      <c r="A124">
        <v>0.68976833609024502</v>
      </c>
      <c r="B124">
        <v>0.01</v>
      </c>
      <c r="C124">
        <v>25.1799793282518</v>
      </c>
    </row>
    <row r="125" spans="1:3" x14ac:dyDescent="0.25">
      <c r="A125">
        <v>0.68896595535262395</v>
      </c>
      <c r="B125">
        <v>0.01</v>
      </c>
      <c r="C125">
        <v>25.727761789285399</v>
      </c>
    </row>
    <row r="126" spans="1:3" x14ac:dyDescent="0.25">
      <c r="A126">
        <v>0.68747846196650697</v>
      </c>
      <c r="B126">
        <v>0.01</v>
      </c>
      <c r="C126">
        <v>26.311923892846199</v>
      </c>
    </row>
    <row r="127" spans="1:3" x14ac:dyDescent="0.25">
      <c r="A127">
        <v>0.68513281335850595</v>
      </c>
      <c r="B127">
        <v>0.01</v>
      </c>
      <c r="C127">
        <v>26.942383399285699</v>
      </c>
    </row>
    <row r="128" spans="1:3" x14ac:dyDescent="0.25">
      <c r="A128">
        <v>0.681644870423463</v>
      </c>
      <c r="B128">
        <v>0.01</v>
      </c>
      <c r="C128">
        <v>27.635291947577699</v>
      </c>
    </row>
    <row r="129" spans="1:3" x14ac:dyDescent="0.25">
      <c r="A129">
        <v>0.67648979793743202</v>
      </c>
      <c r="B129">
        <v>0.01</v>
      </c>
      <c r="C129">
        <v>28.420272890529699</v>
      </c>
    </row>
    <row r="130" spans="1:3" x14ac:dyDescent="0.25">
      <c r="A130">
        <v>0.66847402496875097</v>
      </c>
      <c r="B130">
        <v>0.01</v>
      </c>
      <c r="C130">
        <v>29.364268057766498</v>
      </c>
    </row>
    <row r="131" spans="1:3" x14ac:dyDescent="0.25">
      <c r="A131">
        <v>0.65305837431648295</v>
      </c>
      <c r="B131">
        <v>0.01</v>
      </c>
      <c r="C131">
        <v>30.7202377410302</v>
      </c>
    </row>
    <row r="132" spans="1:3" x14ac:dyDescent="0.25">
      <c r="A132">
        <v>0.01</v>
      </c>
      <c r="B132">
        <v>0.01</v>
      </c>
      <c r="C132">
        <v>62.188541563824998</v>
      </c>
    </row>
    <row r="133" spans="1:3" x14ac:dyDescent="0.25">
      <c r="A133">
        <v>0.01</v>
      </c>
      <c r="B133">
        <v>0.01</v>
      </c>
      <c r="C133">
        <v>62.724416242648303</v>
      </c>
    </row>
    <row r="134" spans="1:3" x14ac:dyDescent="0.25">
      <c r="A134">
        <v>0.01</v>
      </c>
      <c r="B134">
        <v>0.01</v>
      </c>
      <c r="C134">
        <v>63.257737091610501</v>
      </c>
    </row>
    <row r="135" spans="1:3" x14ac:dyDescent="0.25">
      <c r="A135">
        <v>0.01</v>
      </c>
      <c r="B135">
        <v>0.01</v>
      </c>
      <c r="C135">
        <v>63.788532330150304</v>
      </c>
    </row>
    <row r="136" spans="1:3" x14ac:dyDescent="0.25">
      <c r="A136">
        <v>0.01</v>
      </c>
      <c r="B136">
        <v>0.01</v>
      </c>
      <c r="C136">
        <v>64.316829690774895</v>
      </c>
    </row>
    <row r="137" spans="1:3" x14ac:dyDescent="0.25">
      <c r="A137">
        <v>0.01</v>
      </c>
      <c r="B137">
        <v>0.01</v>
      </c>
      <c r="C137">
        <v>64.842656430446496</v>
      </c>
    </row>
    <row r="138" spans="1:3" x14ac:dyDescent="0.25">
      <c r="A138">
        <v>0.01</v>
      </c>
      <c r="B138">
        <v>0.01</v>
      </c>
      <c r="C138">
        <v>65.366039341632899</v>
      </c>
    </row>
    <row r="139" spans="1:3" x14ac:dyDescent="0.25">
      <c r="A139">
        <v>0.01</v>
      </c>
      <c r="B139">
        <v>0.01</v>
      </c>
      <c r="C139">
        <v>65.887004763035094</v>
      </c>
    </row>
    <row r="140" spans="1:3" x14ac:dyDescent="0.25">
      <c r="A140">
        <v>0.01</v>
      </c>
      <c r="B140">
        <v>0.01</v>
      </c>
      <c r="C140">
        <v>66.405578590002705</v>
      </c>
    </row>
    <row r="141" spans="1:3" x14ac:dyDescent="0.25">
      <c r="A141">
        <v>0.01</v>
      </c>
      <c r="B141">
        <v>0.01</v>
      </c>
      <c r="C141">
        <v>66.921786284649301</v>
      </c>
    </row>
    <row r="142" spans="1:3" x14ac:dyDescent="0.25">
      <c r="A142">
        <v>0.01</v>
      </c>
      <c r="B142">
        <v>0.01</v>
      </c>
      <c r="C142">
        <v>67.435652885675594</v>
      </c>
    </row>
    <row r="143" spans="1:3" x14ac:dyDescent="0.25">
      <c r="A143">
        <v>0.01</v>
      </c>
      <c r="B143">
        <v>0.01</v>
      </c>
      <c r="C143">
        <v>67.947203017913907</v>
      </c>
    </row>
    <row r="144" spans="1:3" x14ac:dyDescent="0.25">
      <c r="A144">
        <v>0.01</v>
      </c>
      <c r="B144">
        <v>0.01</v>
      </c>
      <c r="C144">
        <v>68.456460901600394</v>
      </c>
    </row>
    <row r="145" spans="1:3" x14ac:dyDescent="0.25">
      <c r="A145">
        <v>0.01</v>
      </c>
      <c r="B145">
        <v>0.01</v>
      </c>
      <c r="C145">
        <v>68.963450361386805</v>
      </c>
    </row>
    <row r="146" spans="1:3" x14ac:dyDescent="0.25">
      <c r="A146">
        <v>0.01</v>
      </c>
      <c r="B146">
        <v>0.01</v>
      </c>
      <c r="C146">
        <v>69.468194835098402</v>
      </c>
    </row>
    <row r="147" spans="1:3" x14ac:dyDescent="0.25">
      <c r="A147">
        <v>0.01</v>
      </c>
      <c r="B147">
        <v>0.01</v>
      </c>
      <c r="C147">
        <v>69.970717382248594</v>
      </c>
    </row>
    <row r="148" spans="1:3" x14ac:dyDescent="0.25">
      <c r="A148">
        <v>0.01</v>
      </c>
      <c r="B148">
        <v>0.01</v>
      </c>
      <c r="C148">
        <v>70.471040692317402</v>
      </c>
    </row>
    <row r="149" spans="1:3" x14ac:dyDescent="0.25">
      <c r="A149">
        <v>0.01</v>
      </c>
      <c r="B149">
        <v>0.01</v>
      </c>
      <c r="C149">
        <v>70.969187092800993</v>
      </c>
    </row>
    <row r="150" spans="1:3" x14ac:dyDescent="0.25">
      <c r="A150">
        <v>0.01</v>
      </c>
      <c r="B150">
        <v>0.01</v>
      </c>
      <c r="C150">
        <v>71.465178557041995</v>
      </c>
    </row>
    <row r="151" spans="1:3" x14ac:dyDescent="0.25">
      <c r="A151">
        <v>0.01</v>
      </c>
      <c r="B151">
        <v>0.01</v>
      </c>
      <c r="C151">
        <v>71.959036711845499</v>
      </c>
    </row>
    <row r="152" spans="1:3" x14ac:dyDescent="0.25">
      <c r="A152">
        <v>0.01</v>
      </c>
      <c r="B152">
        <v>0.01</v>
      </c>
      <c r="C152">
        <v>72.450782844889005</v>
      </c>
    </row>
    <row r="153" spans="1:3" x14ac:dyDescent="0.25">
      <c r="A153">
        <v>0.01</v>
      </c>
      <c r="B153">
        <v>0.01</v>
      </c>
      <c r="C153">
        <v>72.940437911933202</v>
      </c>
    </row>
    <row r="154" spans="1:3" x14ac:dyDescent="0.25">
      <c r="A154">
        <v>0.01</v>
      </c>
      <c r="B154">
        <v>0.01</v>
      </c>
      <c r="C154">
        <v>73.428022543839404</v>
      </c>
    </row>
    <row r="155" spans="1:3" x14ac:dyDescent="0.25">
      <c r="A155">
        <v>0.01</v>
      </c>
      <c r="B155">
        <v>0.01</v>
      </c>
      <c r="C155">
        <v>73.913557053399302</v>
      </c>
    </row>
    <row r="156" spans="1:3" x14ac:dyDescent="0.25">
      <c r="A156">
        <v>0.01</v>
      </c>
      <c r="B156">
        <v>0.01</v>
      </c>
      <c r="C156">
        <v>74.3970614419855</v>
      </c>
    </row>
    <row r="157" spans="1:3" x14ac:dyDescent="0.25">
      <c r="A157">
        <v>0.01</v>
      </c>
      <c r="B157">
        <v>0.01</v>
      </c>
      <c r="C157">
        <v>74.878555406025896</v>
      </c>
    </row>
    <row r="158" spans="1:3" x14ac:dyDescent="0.25">
      <c r="A158">
        <v>0.01</v>
      </c>
      <c r="B158">
        <v>0.01</v>
      </c>
      <c r="C158">
        <v>75.358058343307903</v>
      </c>
    </row>
    <row r="159" spans="1:3" x14ac:dyDescent="0.25">
      <c r="A159">
        <v>0.01</v>
      </c>
      <c r="B159">
        <v>0.01</v>
      </c>
      <c r="C159">
        <v>75.835589359120107</v>
      </c>
    </row>
    <row r="160" spans="1:3" x14ac:dyDescent="0.25">
      <c r="A160">
        <v>0.01</v>
      </c>
      <c r="B160">
        <v>0.01</v>
      </c>
      <c r="C160">
        <v>76.311167272233405</v>
      </c>
    </row>
    <row r="161" spans="1:3" x14ac:dyDescent="0.25">
      <c r="A161">
        <v>0.01</v>
      </c>
      <c r="B161">
        <v>0.01</v>
      </c>
      <c r="C161">
        <v>76.784810620728607</v>
      </c>
    </row>
    <row r="162" spans="1:3" x14ac:dyDescent="0.25">
      <c r="A162">
        <v>0.01</v>
      </c>
      <c r="B162">
        <v>0.01</v>
      </c>
      <c r="C162">
        <v>77.256537667674905</v>
      </c>
    </row>
    <row r="163" spans="1:3" x14ac:dyDescent="0.25">
      <c r="A163">
        <v>0.01</v>
      </c>
      <c r="B163">
        <v>0.01</v>
      </c>
      <c r="C163">
        <v>77.726366406663104</v>
      </c>
    </row>
    <row r="164" spans="1:3" x14ac:dyDescent="0.25">
      <c r="A164">
        <v>0.01</v>
      </c>
      <c r="B164">
        <v>0.01</v>
      </c>
      <c r="C164">
        <v>78.1943145671991</v>
      </c>
    </row>
    <row r="165" spans="1:3" x14ac:dyDescent="0.25">
      <c r="A165">
        <v>0.01</v>
      </c>
      <c r="B165">
        <v>0.01</v>
      </c>
      <c r="C165">
        <v>78.660399619960899</v>
      </c>
    </row>
    <row r="166" spans="1:3" x14ac:dyDescent="0.25">
      <c r="A166">
        <v>0.01</v>
      </c>
      <c r="B166">
        <v>0.01</v>
      </c>
      <c r="C166">
        <v>79.124638781924304</v>
      </c>
    </row>
    <row r="167" spans="1:3" x14ac:dyDescent="0.25">
      <c r="A167">
        <v>0.01</v>
      </c>
      <c r="B167">
        <v>0.01</v>
      </c>
      <c r="C167">
        <v>79.587049021360002</v>
      </c>
    </row>
    <row r="168" spans="1:3" x14ac:dyDescent="0.25">
      <c r="A168">
        <v>0.01</v>
      </c>
      <c r="B168">
        <v>0.01</v>
      </c>
      <c r="C168">
        <v>80.047647062707298</v>
      </c>
    </row>
    <row r="169" spans="1:3" x14ac:dyDescent="0.25">
      <c r="A169">
        <v>0.01</v>
      </c>
      <c r="B169">
        <v>0.01</v>
      </c>
      <c r="C169">
        <v>80.506449391327195</v>
      </c>
    </row>
    <row r="170" spans="1:3" x14ac:dyDescent="0.25">
      <c r="A170">
        <v>0.01</v>
      </c>
      <c r="B170">
        <v>0.01</v>
      </c>
      <c r="C170">
        <v>80.963472258138594</v>
      </c>
    </row>
    <row r="171" spans="1:3" x14ac:dyDescent="0.25">
      <c r="A171">
        <v>0.01</v>
      </c>
      <c r="B171">
        <v>0.01</v>
      </c>
      <c r="C171">
        <v>81.418731684141704</v>
      </c>
    </row>
    <row r="172" spans="1:3" x14ac:dyDescent="0.25">
      <c r="A172">
        <v>0.01</v>
      </c>
      <c r="B172">
        <v>0.01</v>
      </c>
      <c r="C172">
        <v>81.872243464830504</v>
      </c>
    </row>
    <row r="173" spans="1:3" x14ac:dyDescent="0.25">
      <c r="A173">
        <v>0.01</v>
      </c>
      <c r="B173">
        <v>0.01</v>
      </c>
      <c r="C173">
        <v>82.3240231744998</v>
      </c>
    </row>
    <row r="174" spans="1:3" x14ac:dyDescent="0.25">
      <c r="A174">
        <v>0.01</v>
      </c>
      <c r="B174">
        <v>0.01</v>
      </c>
      <c r="C174">
        <v>82.774086170447504</v>
      </c>
    </row>
    <row r="175" spans="1:3" x14ac:dyDescent="0.25">
      <c r="A175">
        <v>0.01</v>
      </c>
      <c r="B175">
        <v>0.01</v>
      </c>
      <c r="C175">
        <v>83.222447597076695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Alexander</dc:creator>
  <cp:lastModifiedBy>Chris Alexander</cp:lastModifiedBy>
  <dcterms:created xsi:type="dcterms:W3CDTF">2012-04-01T16:36:27Z</dcterms:created>
  <dcterms:modified xsi:type="dcterms:W3CDTF">2012-04-01T19:57:00Z</dcterms:modified>
</cp:coreProperties>
</file>