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e2196b54172f0/Advent of Code/2021/"/>
    </mc:Choice>
  </mc:AlternateContent>
  <xr:revisionPtr revIDLastSave="0" documentId="8_{24625B63-AA69-4C4F-A940-0A12E09DFA64}" xr6:coauthVersionLast="47" xr6:coauthVersionMax="47" xr10:uidLastSave="{00000000-0000-0000-0000-000000000000}"/>
  <bookViews>
    <workbookView xWindow="-120" yWindow="-120" windowWidth="38640" windowHeight="16440" activeTab="1" xr2:uid="{C6359518-F305-44FB-90D9-A6BF953E70BD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  <c r="D4" i="2" l="1"/>
  <c r="C5" i="1"/>
</calcChain>
</file>

<file path=xl/sharedStrings.xml><?xml version="1.0" encoding="utf-8"?>
<sst xmlns="http://schemas.openxmlformats.org/spreadsheetml/2006/main" count="5" uniqueCount="4">
  <si>
    <t>Median</t>
  </si>
  <si>
    <t>Fuel Usage</t>
  </si>
  <si>
    <t>Fuel usage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</si>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</sst>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0A7-D9F5-4D7B-97F4-235112B69C99}">
  <dimension ref="A1:C1001"/>
  <sheetViews>
    <sheetView workbookViewId="0">
      <selection sqref="A1:A1048576"/>
    </sheetView>
  </sheetViews>
  <sheetFormatPr defaultRowHeight="15"/>
  <cols>
    <col min="2" max="2" width="10.5703125" bestFit="1" customWidth="1"/>
  </cols>
  <sheetData>
    <row r="1" spans="1:3">
      <c r="B1" t="s">
        <v>1</v>
      </c>
    </row>
    <row r="2" spans="1:3">
      <c r="A2" s="1">
        <v>1101</v>
      </c>
      <c r="B2">
        <f>ABS(A2-$C$3)</f>
        <v>729</v>
      </c>
      <c r="C2" t="s">
        <v>0</v>
      </c>
    </row>
    <row r="3" spans="1:3">
      <c r="A3">
        <v>1</v>
      </c>
      <c r="B3">
        <f>ABS(A3-$C$3)</f>
        <v>371</v>
      </c>
      <c r="C3">
        <v>372</v>
      </c>
    </row>
    <row r="4" spans="1:3">
      <c r="A4">
        <v>29</v>
      </c>
      <c r="B4">
        <f>ABS(A4-$C$3)</f>
        <v>343</v>
      </c>
      <c r="C4" t="s">
        <v>2</v>
      </c>
    </row>
    <row r="5" spans="1:3">
      <c r="A5">
        <v>67</v>
      </c>
      <c r="B5">
        <f>ABS(A5-$C$3)</f>
        <v>305</v>
      </c>
      <c r="C5">
        <f>SUM(B2:B1001)</f>
        <v>337488</v>
      </c>
    </row>
    <row r="6" spans="1:3">
      <c r="A6">
        <v>1102</v>
      </c>
      <c r="B6">
        <f>ABS(A6-$C$3)</f>
        <v>730</v>
      </c>
    </row>
    <row r="7" spans="1:3">
      <c r="A7">
        <v>0</v>
      </c>
      <c r="B7">
        <f>ABS(A7-$C$3)</f>
        <v>372</v>
      </c>
    </row>
    <row r="8" spans="1:3">
      <c r="A8">
        <v>1</v>
      </c>
      <c r="B8">
        <f>ABS(A8-$C$3)</f>
        <v>371</v>
      </c>
    </row>
    <row r="9" spans="1:3">
      <c r="A9">
        <v>65</v>
      </c>
      <c r="B9">
        <f>ABS(A9-$C$3)</f>
        <v>307</v>
      </c>
    </row>
    <row r="10" spans="1:3">
      <c r="A10">
        <v>1008</v>
      </c>
      <c r="B10">
        <f>ABS(A10-$C$3)</f>
        <v>636</v>
      </c>
    </row>
    <row r="11" spans="1:3">
      <c r="A11">
        <v>65</v>
      </c>
      <c r="B11">
        <f>ABS(A11-$C$3)</f>
        <v>307</v>
      </c>
    </row>
    <row r="12" spans="1:3">
      <c r="A12">
        <v>35</v>
      </c>
      <c r="B12">
        <f>ABS(A12-$C$3)</f>
        <v>337</v>
      </c>
    </row>
    <row r="13" spans="1:3">
      <c r="A13">
        <v>66</v>
      </c>
      <c r="B13">
        <f>ABS(A13-$C$3)</f>
        <v>306</v>
      </c>
    </row>
    <row r="14" spans="1:3">
      <c r="A14">
        <v>1005</v>
      </c>
      <c r="B14">
        <f>ABS(A14-$C$3)</f>
        <v>633</v>
      </c>
    </row>
    <row r="15" spans="1:3">
      <c r="A15">
        <v>66</v>
      </c>
      <c r="B15">
        <f>ABS(A15-$C$3)</f>
        <v>306</v>
      </c>
    </row>
    <row r="16" spans="1:3">
      <c r="A16">
        <v>28</v>
      </c>
      <c r="B16">
        <f>ABS(A16-$C$3)</f>
        <v>344</v>
      </c>
    </row>
    <row r="17" spans="1:2">
      <c r="A17">
        <v>1</v>
      </c>
      <c r="B17">
        <f>ABS(A17-$C$3)</f>
        <v>371</v>
      </c>
    </row>
    <row r="18" spans="1:2">
      <c r="A18">
        <v>67</v>
      </c>
      <c r="B18">
        <f>ABS(A18-$C$3)</f>
        <v>305</v>
      </c>
    </row>
    <row r="19" spans="1:2">
      <c r="A19">
        <v>65</v>
      </c>
      <c r="B19">
        <f>ABS(A19-$C$3)</f>
        <v>307</v>
      </c>
    </row>
    <row r="20" spans="1:2">
      <c r="A20">
        <v>20</v>
      </c>
      <c r="B20">
        <f>ABS(A20-$C$3)</f>
        <v>352</v>
      </c>
    </row>
    <row r="21" spans="1:2">
      <c r="A21">
        <v>4</v>
      </c>
      <c r="B21">
        <f>ABS(A21-$C$3)</f>
        <v>368</v>
      </c>
    </row>
    <row r="22" spans="1:2">
      <c r="A22">
        <v>0</v>
      </c>
      <c r="B22">
        <f>ABS(A22-$C$3)</f>
        <v>372</v>
      </c>
    </row>
    <row r="23" spans="1:2">
      <c r="A23">
        <v>1001</v>
      </c>
      <c r="B23">
        <f>ABS(A23-$C$3)</f>
        <v>629</v>
      </c>
    </row>
    <row r="24" spans="1:2">
      <c r="A24">
        <v>65</v>
      </c>
      <c r="B24">
        <f>ABS(A24-$C$3)</f>
        <v>307</v>
      </c>
    </row>
    <row r="25" spans="1:2">
      <c r="A25">
        <v>1</v>
      </c>
      <c r="B25">
        <f>ABS(A25-$C$3)</f>
        <v>371</v>
      </c>
    </row>
    <row r="26" spans="1:2">
      <c r="A26">
        <v>65</v>
      </c>
      <c r="B26">
        <f>ABS(A26-$C$3)</f>
        <v>307</v>
      </c>
    </row>
    <row r="27" spans="1:2">
      <c r="A27">
        <v>1106</v>
      </c>
      <c r="B27">
        <f>ABS(A27-$C$3)</f>
        <v>734</v>
      </c>
    </row>
    <row r="28" spans="1:2">
      <c r="A28">
        <v>0</v>
      </c>
      <c r="B28">
        <f>ABS(A28-$C$3)</f>
        <v>372</v>
      </c>
    </row>
    <row r="29" spans="1:2">
      <c r="A29">
        <v>8</v>
      </c>
      <c r="B29">
        <f>ABS(A29-$C$3)</f>
        <v>364</v>
      </c>
    </row>
    <row r="30" spans="1:2">
      <c r="A30">
        <v>99</v>
      </c>
      <c r="B30">
        <f>ABS(A30-$C$3)</f>
        <v>273</v>
      </c>
    </row>
    <row r="31" spans="1:2">
      <c r="A31">
        <v>35</v>
      </c>
      <c r="B31">
        <f>ABS(A31-$C$3)</f>
        <v>337</v>
      </c>
    </row>
    <row r="32" spans="1:2">
      <c r="A32">
        <v>67</v>
      </c>
      <c r="B32">
        <f>ABS(A32-$C$3)</f>
        <v>305</v>
      </c>
    </row>
    <row r="33" spans="1:2">
      <c r="A33">
        <v>101</v>
      </c>
      <c r="B33">
        <f>ABS(A33-$C$3)</f>
        <v>271</v>
      </c>
    </row>
    <row r="34" spans="1:2">
      <c r="A34">
        <v>99</v>
      </c>
      <c r="B34">
        <f>ABS(A34-$C$3)</f>
        <v>273</v>
      </c>
    </row>
    <row r="35" spans="1:2">
      <c r="A35">
        <v>105</v>
      </c>
      <c r="B35">
        <f>ABS(A35-$C$3)</f>
        <v>267</v>
      </c>
    </row>
    <row r="36" spans="1:2">
      <c r="A36">
        <v>32</v>
      </c>
      <c r="B36">
        <f>ABS(A36-$C$3)</f>
        <v>340</v>
      </c>
    </row>
    <row r="37" spans="1:2">
      <c r="A37">
        <v>110</v>
      </c>
      <c r="B37">
        <f>ABS(A37-$C$3)</f>
        <v>262</v>
      </c>
    </row>
    <row r="38" spans="1:2">
      <c r="A38">
        <v>39</v>
      </c>
      <c r="B38">
        <f>ABS(A38-$C$3)</f>
        <v>333</v>
      </c>
    </row>
    <row r="39" spans="1:2">
      <c r="A39">
        <v>101</v>
      </c>
      <c r="B39">
        <f>ABS(A39-$C$3)</f>
        <v>271</v>
      </c>
    </row>
    <row r="40" spans="1:2">
      <c r="A40">
        <v>115</v>
      </c>
      <c r="B40">
        <f>ABS(A40-$C$3)</f>
        <v>257</v>
      </c>
    </row>
    <row r="41" spans="1:2">
      <c r="A41">
        <v>116</v>
      </c>
      <c r="B41">
        <f>ABS(A41-$C$3)</f>
        <v>256</v>
      </c>
    </row>
    <row r="42" spans="1:2">
      <c r="A42">
        <v>32</v>
      </c>
      <c r="B42">
        <f>ABS(A42-$C$3)</f>
        <v>340</v>
      </c>
    </row>
    <row r="43" spans="1:2">
      <c r="A43">
        <v>112</v>
      </c>
      <c r="B43">
        <f>ABS(A43-$C$3)</f>
        <v>260</v>
      </c>
    </row>
    <row r="44" spans="1:2">
      <c r="A44">
        <v>97</v>
      </c>
      <c r="B44">
        <f>ABS(A44-$C$3)</f>
        <v>275</v>
      </c>
    </row>
    <row r="45" spans="1:2">
      <c r="A45">
        <v>115</v>
      </c>
      <c r="B45">
        <f>ABS(A45-$C$3)</f>
        <v>257</v>
      </c>
    </row>
    <row r="46" spans="1:2">
      <c r="A46">
        <v>32</v>
      </c>
      <c r="B46">
        <f>ABS(A46-$C$3)</f>
        <v>340</v>
      </c>
    </row>
    <row r="47" spans="1:2">
      <c r="A47">
        <v>117</v>
      </c>
      <c r="B47">
        <f>ABS(A47-$C$3)</f>
        <v>255</v>
      </c>
    </row>
    <row r="48" spans="1:2">
      <c r="A48">
        <v>110</v>
      </c>
      <c r="B48">
        <f>ABS(A48-$C$3)</f>
        <v>262</v>
      </c>
    </row>
    <row r="49" spans="1:2">
      <c r="A49">
        <v>101</v>
      </c>
      <c r="B49">
        <f>ABS(A49-$C$3)</f>
        <v>271</v>
      </c>
    </row>
    <row r="50" spans="1:2">
      <c r="A50">
        <v>32</v>
      </c>
      <c r="B50">
        <f>ABS(A50-$C$3)</f>
        <v>340</v>
      </c>
    </row>
    <row r="51" spans="1:2">
      <c r="A51">
        <v>105</v>
      </c>
      <c r="B51">
        <f>ABS(A51-$C$3)</f>
        <v>267</v>
      </c>
    </row>
    <row r="52" spans="1:2">
      <c r="A52">
        <v>110</v>
      </c>
      <c r="B52">
        <f>ABS(A52-$C$3)</f>
        <v>262</v>
      </c>
    </row>
    <row r="53" spans="1:2">
      <c r="A53">
        <v>116</v>
      </c>
      <c r="B53">
        <f>ABS(A53-$C$3)</f>
        <v>256</v>
      </c>
    </row>
    <row r="54" spans="1:2">
      <c r="A54">
        <v>99</v>
      </c>
      <c r="B54">
        <f>ABS(A54-$C$3)</f>
        <v>273</v>
      </c>
    </row>
    <row r="55" spans="1:2">
      <c r="A55">
        <v>111</v>
      </c>
      <c r="B55">
        <f>ABS(A55-$C$3)</f>
        <v>261</v>
      </c>
    </row>
    <row r="56" spans="1:2">
      <c r="A56">
        <v>100</v>
      </c>
      <c r="B56">
        <f>ABS(A56-$C$3)</f>
        <v>272</v>
      </c>
    </row>
    <row r="57" spans="1:2">
      <c r="A57">
        <v>101</v>
      </c>
      <c r="B57">
        <f>ABS(A57-$C$3)</f>
        <v>271</v>
      </c>
    </row>
    <row r="58" spans="1:2">
      <c r="A58">
        <v>32</v>
      </c>
      <c r="B58">
        <f>ABS(A58-$C$3)</f>
        <v>340</v>
      </c>
    </row>
    <row r="59" spans="1:2">
      <c r="A59">
        <v>112</v>
      </c>
      <c r="B59">
        <f>ABS(A59-$C$3)</f>
        <v>260</v>
      </c>
    </row>
    <row r="60" spans="1:2">
      <c r="A60">
        <v>114</v>
      </c>
      <c r="B60">
        <f>ABS(A60-$C$3)</f>
        <v>258</v>
      </c>
    </row>
    <row r="61" spans="1:2">
      <c r="A61">
        <v>111</v>
      </c>
      <c r="B61">
        <f>ABS(A61-$C$3)</f>
        <v>261</v>
      </c>
    </row>
    <row r="62" spans="1:2">
      <c r="A62">
        <v>103</v>
      </c>
      <c r="B62">
        <f>ABS(A62-$C$3)</f>
        <v>269</v>
      </c>
    </row>
    <row r="63" spans="1:2">
      <c r="A63">
        <v>114</v>
      </c>
      <c r="B63">
        <f>ABS(A63-$C$3)</f>
        <v>258</v>
      </c>
    </row>
    <row r="64" spans="1:2">
      <c r="A64">
        <v>97</v>
      </c>
      <c r="B64">
        <f>ABS(A64-$C$3)</f>
        <v>275</v>
      </c>
    </row>
    <row r="65" spans="1:2">
      <c r="A65">
        <v>109</v>
      </c>
      <c r="B65">
        <f>ABS(A65-$C$3)</f>
        <v>263</v>
      </c>
    </row>
    <row r="66" spans="1:2">
      <c r="A66">
        <v>10</v>
      </c>
      <c r="B66">
        <f>ABS(A66-$C$3)</f>
        <v>362</v>
      </c>
    </row>
    <row r="67" spans="1:2">
      <c r="A67">
        <v>76</v>
      </c>
      <c r="B67">
        <f>ABS(A67-$C$3)</f>
        <v>296</v>
      </c>
    </row>
    <row r="68" spans="1:2">
      <c r="A68">
        <v>50</v>
      </c>
      <c r="B68">
        <f>ABS(A68-$C$3)</f>
        <v>322</v>
      </c>
    </row>
    <row r="69" spans="1:2">
      <c r="A69">
        <v>481</v>
      </c>
      <c r="B69">
        <f>ABS(A69-$C$3)</f>
        <v>109</v>
      </c>
    </row>
    <row r="70" spans="1:2">
      <c r="A70">
        <v>307</v>
      </c>
      <c r="B70">
        <f>ABS(A70-$C$3)</f>
        <v>65</v>
      </c>
    </row>
    <row r="71" spans="1:2">
      <c r="A71">
        <v>723</v>
      </c>
      <c r="B71">
        <f>ABS(A71-$C$3)</f>
        <v>351</v>
      </c>
    </row>
    <row r="72" spans="1:2">
      <c r="A72">
        <v>1100</v>
      </c>
      <c r="B72">
        <f>ABS(A72-$C$3)</f>
        <v>728</v>
      </c>
    </row>
    <row r="73" spans="1:2">
      <c r="A73">
        <v>235</v>
      </c>
      <c r="B73">
        <f>ABS(A73-$C$3)</f>
        <v>137</v>
      </c>
    </row>
    <row r="74" spans="1:2">
      <c r="A74">
        <v>147</v>
      </c>
      <c r="B74">
        <f>ABS(A74-$C$3)</f>
        <v>225</v>
      </c>
    </row>
    <row r="75" spans="1:2">
      <c r="A75">
        <v>851</v>
      </c>
      <c r="B75">
        <f>ABS(A75-$C$3)</f>
        <v>479</v>
      </c>
    </row>
    <row r="76" spans="1:2">
      <c r="A76">
        <v>504</v>
      </c>
      <c r="B76">
        <f>ABS(A76-$C$3)</f>
        <v>132</v>
      </c>
    </row>
    <row r="77" spans="1:2">
      <c r="A77">
        <v>1068</v>
      </c>
      <c r="B77">
        <f>ABS(A77-$C$3)</f>
        <v>696</v>
      </c>
    </row>
    <row r="78" spans="1:2">
      <c r="A78">
        <v>780</v>
      </c>
      <c r="B78">
        <f>ABS(A78-$C$3)</f>
        <v>408</v>
      </c>
    </row>
    <row r="79" spans="1:2">
      <c r="A79">
        <v>490</v>
      </c>
      <c r="B79">
        <f>ABS(A79-$C$3)</f>
        <v>118</v>
      </c>
    </row>
    <row r="80" spans="1:2">
      <c r="A80">
        <v>126</v>
      </c>
      <c r="B80">
        <f>ABS(A80-$C$3)</f>
        <v>246</v>
      </c>
    </row>
    <row r="81" spans="1:2">
      <c r="A81">
        <v>771</v>
      </c>
      <c r="B81">
        <f>ABS(A81-$C$3)</f>
        <v>399</v>
      </c>
    </row>
    <row r="82" spans="1:2">
      <c r="A82">
        <v>831</v>
      </c>
      <c r="B82">
        <f>ABS(A82-$C$3)</f>
        <v>459</v>
      </c>
    </row>
    <row r="83" spans="1:2">
      <c r="A83">
        <v>358</v>
      </c>
      <c r="B83">
        <f>ABS(A83-$C$3)</f>
        <v>14</v>
      </c>
    </row>
    <row r="84" spans="1:2">
      <c r="A84">
        <v>711</v>
      </c>
      <c r="B84">
        <f>ABS(A84-$C$3)</f>
        <v>339</v>
      </c>
    </row>
    <row r="85" spans="1:2">
      <c r="A85">
        <v>68</v>
      </c>
      <c r="B85">
        <f>ABS(A85-$C$3)</f>
        <v>304</v>
      </c>
    </row>
    <row r="86" spans="1:2">
      <c r="A86">
        <v>281</v>
      </c>
      <c r="B86">
        <f>ABS(A86-$C$3)</f>
        <v>91</v>
      </c>
    </row>
    <row r="87" spans="1:2">
      <c r="A87">
        <v>645</v>
      </c>
      <c r="B87">
        <f>ABS(A87-$C$3)</f>
        <v>273</v>
      </c>
    </row>
    <row r="88" spans="1:2">
      <c r="A88">
        <v>644</v>
      </c>
      <c r="B88">
        <f>ABS(A88-$C$3)</f>
        <v>272</v>
      </c>
    </row>
    <row r="89" spans="1:2">
      <c r="A89">
        <v>862</v>
      </c>
      <c r="B89">
        <f>ABS(A89-$C$3)</f>
        <v>490</v>
      </c>
    </row>
    <row r="90" spans="1:2">
      <c r="A90">
        <v>705</v>
      </c>
      <c r="B90">
        <f>ABS(A90-$C$3)</f>
        <v>333</v>
      </c>
    </row>
    <row r="91" spans="1:2">
      <c r="A91">
        <v>372</v>
      </c>
      <c r="B91">
        <f>ABS(A91-$C$3)</f>
        <v>0</v>
      </c>
    </row>
    <row r="92" spans="1:2">
      <c r="A92">
        <v>217</v>
      </c>
      <c r="B92">
        <f>ABS(A92-$C$3)</f>
        <v>155</v>
      </c>
    </row>
    <row r="93" spans="1:2">
      <c r="A93">
        <v>679</v>
      </c>
      <c r="B93">
        <f>ABS(A93-$C$3)</f>
        <v>307</v>
      </c>
    </row>
    <row r="94" spans="1:2">
      <c r="A94">
        <v>1097</v>
      </c>
      <c r="B94">
        <f>ABS(A94-$C$3)</f>
        <v>725</v>
      </c>
    </row>
    <row r="95" spans="1:2">
      <c r="A95">
        <v>1005</v>
      </c>
      <c r="B95">
        <f>ABS(A95-$C$3)</f>
        <v>633</v>
      </c>
    </row>
    <row r="96" spans="1:2">
      <c r="A96">
        <v>728</v>
      </c>
      <c r="B96">
        <f>ABS(A96-$C$3)</f>
        <v>356</v>
      </c>
    </row>
    <row r="97" spans="1:2">
      <c r="A97">
        <v>1739</v>
      </c>
      <c r="B97">
        <f>ABS(A97-$C$3)</f>
        <v>1367</v>
      </c>
    </row>
    <row r="98" spans="1:2">
      <c r="A98">
        <v>571</v>
      </c>
      <c r="B98">
        <f>ABS(A98-$C$3)</f>
        <v>199</v>
      </c>
    </row>
    <row r="99" spans="1:2">
      <c r="A99">
        <v>40</v>
      </c>
      <c r="B99">
        <f>ABS(A99-$C$3)</f>
        <v>332</v>
      </c>
    </row>
    <row r="100" spans="1:2">
      <c r="A100">
        <v>1293</v>
      </c>
      <c r="B100">
        <f>ABS(A100-$C$3)</f>
        <v>921</v>
      </c>
    </row>
    <row r="101" spans="1:2">
      <c r="A101">
        <v>782</v>
      </c>
      <c r="B101">
        <f>ABS(A101-$C$3)</f>
        <v>410</v>
      </c>
    </row>
    <row r="102" spans="1:2">
      <c r="A102">
        <v>378</v>
      </c>
      <c r="B102">
        <f>ABS(A102-$C$3)</f>
        <v>6</v>
      </c>
    </row>
    <row r="103" spans="1:2">
      <c r="A103">
        <v>802</v>
      </c>
      <c r="B103">
        <f>ABS(A103-$C$3)</f>
        <v>430</v>
      </c>
    </row>
    <row r="104" spans="1:2">
      <c r="A104">
        <v>245</v>
      </c>
      <c r="B104">
        <f>ABS(A104-$C$3)</f>
        <v>127</v>
      </c>
    </row>
    <row r="105" spans="1:2">
      <c r="A105">
        <v>1370</v>
      </c>
      <c r="B105">
        <f>ABS(A105-$C$3)</f>
        <v>998</v>
      </c>
    </row>
    <row r="106" spans="1:2">
      <c r="A106">
        <v>1512</v>
      </c>
      <c r="B106">
        <f>ABS(A106-$C$3)</f>
        <v>1140</v>
      </c>
    </row>
    <row r="107" spans="1:2">
      <c r="A107">
        <v>9</v>
      </c>
      <c r="B107">
        <f>ABS(A107-$C$3)</f>
        <v>363</v>
      </c>
    </row>
    <row r="108" spans="1:2">
      <c r="A108">
        <v>372</v>
      </c>
      <c r="B108">
        <f>ABS(A108-$C$3)</f>
        <v>0</v>
      </c>
    </row>
    <row r="109" spans="1:2">
      <c r="A109">
        <v>448</v>
      </c>
      <c r="B109">
        <f>ABS(A109-$C$3)</f>
        <v>76</v>
      </c>
    </row>
    <row r="110" spans="1:2">
      <c r="A110">
        <v>64</v>
      </c>
      <c r="B110">
        <f>ABS(A110-$C$3)</f>
        <v>308</v>
      </c>
    </row>
    <row r="111" spans="1:2">
      <c r="A111">
        <v>36</v>
      </c>
      <c r="B111">
        <f>ABS(A111-$C$3)</f>
        <v>336</v>
      </c>
    </row>
    <row r="112" spans="1:2">
      <c r="A112">
        <v>1212</v>
      </c>
      <c r="B112">
        <f>ABS(A112-$C$3)</f>
        <v>840</v>
      </c>
    </row>
    <row r="113" spans="1:2">
      <c r="A113">
        <v>141</v>
      </c>
      <c r="B113">
        <f>ABS(A113-$C$3)</f>
        <v>231</v>
      </c>
    </row>
    <row r="114" spans="1:2">
      <c r="A114">
        <v>585</v>
      </c>
      <c r="B114">
        <f>ABS(A114-$C$3)</f>
        <v>213</v>
      </c>
    </row>
    <row r="115" spans="1:2">
      <c r="A115">
        <v>1468</v>
      </c>
      <c r="B115">
        <f>ABS(A115-$C$3)</f>
        <v>1096</v>
      </c>
    </row>
    <row r="116" spans="1:2">
      <c r="A116">
        <v>278</v>
      </c>
      <c r="B116">
        <f>ABS(A116-$C$3)</f>
        <v>94</v>
      </c>
    </row>
    <row r="117" spans="1:2">
      <c r="A117">
        <v>286</v>
      </c>
      <c r="B117">
        <f>ABS(A117-$C$3)</f>
        <v>86</v>
      </c>
    </row>
    <row r="118" spans="1:2">
      <c r="A118">
        <v>476</v>
      </c>
      <c r="B118">
        <f>ABS(A118-$C$3)</f>
        <v>104</v>
      </c>
    </row>
    <row r="119" spans="1:2">
      <c r="A119">
        <v>239</v>
      </c>
      <c r="B119">
        <f>ABS(A119-$C$3)</f>
        <v>133</v>
      </c>
    </row>
    <row r="120" spans="1:2">
      <c r="A120">
        <v>285</v>
      </c>
      <c r="B120">
        <f>ABS(A120-$C$3)</f>
        <v>87</v>
      </c>
    </row>
    <row r="121" spans="1:2">
      <c r="A121">
        <v>664</v>
      </c>
      <c r="B121">
        <f>ABS(A121-$C$3)</f>
        <v>292</v>
      </c>
    </row>
    <row r="122" spans="1:2">
      <c r="A122">
        <v>277</v>
      </c>
      <c r="B122">
        <f>ABS(A122-$C$3)</f>
        <v>95</v>
      </c>
    </row>
    <row r="123" spans="1:2">
      <c r="A123">
        <v>43</v>
      </c>
      <c r="B123">
        <f>ABS(A123-$C$3)</f>
        <v>329</v>
      </c>
    </row>
    <row r="124" spans="1:2">
      <c r="A124">
        <v>665</v>
      </c>
      <c r="B124">
        <f>ABS(A124-$C$3)</f>
        <v>293</v>
      </c>
    </row>
    <row r="125" spans="1:2">
      <c r="A125">
        <v>1037</v>
      </c>
      <c r="B125">
        <f>ABS(A125-$C$3)</f>
        <v>665</v>
      </c>
    </row>
    <row r="126" spans="1:2">
      <c r="A126">
        <v>654</v>
      </c>
      <c r="B126">
        <f>ABS(A126-$C$3)</f>
        <v>282</v>
      </c>
    </row>
    <row r="127" spans="1:2">
      <c r="A127">
        <v>205</v>
      </c>
      <c r="B127">
        <f>ABS(A127-$C$3)</f>
        <v>167</v>
      </c>
    </row>
    <row r="128" spans="1:2">
      <c r="A128">
        <v>1238</v>
      </c>
      <c r="B128">
        <f>ABS(A128-$C$3)</f>
        <v>866</v>
      </c>
    </row>
    <row r="129" spans="1:2">
      <c r="A129">
        <v>36</v>
      </c>
      <c r="B129">
        <f>ABS(A129-$C$3)</f>
        <v>336</v>
      </c>
    </row>
    <row r="130" spans="1:2">
      <c r="A130">
        <v>41</v>
      </c>
      <c r="B130">
        <f>ABS(A130-$C$3)</f>
        <v>331</v>
      </c>
    </row>
    <row r="131" spans="1:2">
      <c r="A131">
        <v>276</v>
      </c>
      <c r="B131">
        <f>ABS(A131-$C$3)</f>
        <v>96</v>
      </c>
    </row>
    <row r="132" spans="1:2">
      <c r="A132">
        <v>945</v>
      </c>
      <c r="B132">
        <f>ABS(A132-$C$3)</f>
        <v>573</v>
      </c>
    </row>
    <row r="133" spans="1:2">
      <c r="A133">
        <v>624</v>
      </c>
      <c r="B133">
        <f>ABS(A133-$C$3)</f>
        <v>252</v>
      </c>
    </row>
    <row r="134" spans="1:2">
      <c r="A134">
        <v>47</v>
      </c>
      <c r="B134">
        <f>ABS(A134-$C$3)</f>
        <v>325</v>
      </c>
    </row>
    <row r="135" spans="1:2">
      <c r="A135">
        <v>91</v>
      </c>
      <c r="B135">
        <f>ABS(A135-$C$3)</f>
        <v>281</v>
      </c>
    </row>
    <row r="136" spans="1:2">
      <c r="A136">
        <v>1569</v>
      </c>
      <c r="B136">
        <f>ABS(A136-$C$3)</f>
        <v>1197</v>
      </c>
    </row>
    <row r="137" spans="1:2">
      <c r="A137">
        <v>284</v>
      </c>
      <c r="B137">
        <f>ABS(A137-$C$3)</f>
        <v>88</v>
      </c>
    </row>
    <row r="138" spans="1:2">
      <c r="A138">
        <v>107</v>
      </c>
      <c r="B138">
        <f>ABS(A138-$C$3)</f>
        <v>265</v>
      </c>
    </row>
    <row r="139" spans="1:2">
      <c r="A139">
        <v>845</v>
      </c>
      <c r="B139">
        <f>ABS(A139-$C$3)</f>
        <v>473</v>
      </c>
    </row>
    <row r="140" spans="1:2">
      <c r="A140">
        <v>60</v>
      </c>
      <c r="B140">
        <f>ABS(A140-$C$3)</f>
        <v>312</v>
      </c>
    </row>
    <row r="141" spans="1:2">
      <c r="A141">
        <v>961</v>
      </c>
      <c r="B141">
        <f>ABS(A141-$C$3)</f>
        <v>589</v>
      </c>
    </row>
    <row r="142" spans="1:2">
      <c r="A142">
        <v>30</v>
      </c>
      <c r="B142">
        <f>ABS(A142-$C$3)</f>
        <v>342</v>
      </c>
    </row>
    <row r="143" spans="1:2">
      <c r="A143">
        <v>21</v>
      </c>
      <c r="B143">
        <f>ABS(A143-$C$3)</f>
        <v>351</v>
      </c>
    </row>
    <row r="144" spans="1:2">
      <c r="A144">
        <v>269</v>
      </c>
      <c r="B144">
        <f>ABS(A144-$C$3)</f>
        <v>103</v>
      </c>
    </row>
    <row r="145" spans="1:2">
      <c r="A145">
        <v>1091</v>
      </c>
      <c r="B145">
        <f>ABS(A145-$C$3)</f>
        <v>719</v>
      </c>
    </row>
    <row r="146" spans="1:2">
      <c r="A146">
        <v>304</v>
      </c>
      <c r="B146">
        <f>ABS(A146-$C$3)</f>
        <v>68</v>
      </c>
    </row>
    <row r="147" spans="1:2">
      <c r="A147">
        <v>364</v>
      </c>
      <c r="B147">
        <f>ABS(A147-$C$3)</f>
        <v>8</v>
      </c>
    </row>
    <row r="148" spans="1:2">
      <c r="A148">
        <v>339</v>
      </c>
      <c r="B148">
        <f>ABS(A148-$C$3)</f>
        <v>33</v>
      </c>
    </row>
    <row r="149" spans="1:2">
      <c r="A149">
        <v>169</v>
      </c>
      <c r="B149">
        <f>ABS(A149-$C$3)</f>
        <v>203</v>
      </c>
    </row>
    <row r="150" spans="1:2">
      <c r="A150">
        <v>430</v>
      </c>
      <c r="B150">
        <f>ABS(A150-$C$3)</f>
        <v>58</v>
      </c>
    </row>
    <row r="151" spans="1:2">
      <c r="A151">
        <v>176</v>
      </c>
      <c r="B151">
        <f>ABS(A151-$C$3)</f>
        <v>196</v>
      </c>
    </row>
    <row r="152" spans="1:2">
      <c r="A152">
        <v>156</v>
      </c>
      <c r="B152">
        <f>ABS(A152-$C$3)</f>
        <v>216</v>
      </c>
    </row>
    <row r="153" spans="1:2">
      <c r="A153">
        <v>1483</v>
      </c>
      <c r="B153">
        <f>ABS(A153-$C$3)</f>
        <v>1111</v>
      </c>
    </row>
    <row r="154" spans="1:2">
      <c r="A154">
        <v>1510</v>
      </c>
      <c r="B154">
        <f>ABS(A154-$C$3)</f>
        <v>1138</v>
      </c>
    </row>
    <row r="155" spans="1:2">
      <c r="A155">
        <v>111</v>
      </c>
      <c r="B155">
        <f>ABS(A155-$C$3)</f>
        <v>261</v>
      </c>
    </row>
    <row r="156" spans="1:2">
      <c r="A156">
        <v>146</v>
      </c>
      <c r="B156">
        <f>ABS(A156-$C$3)</f>
        <v>226</v>
      </c>
    </row>
    <row r="157" spans="1:2">
      <c r="A157">
        <v>447</v>
      </c>
      <c r="B157">
        <f>ABS(A157-$C$3)</f>
        <v>75</v>
      </c>
    </row>
    <row r="158" spans="1:2">
      <c r="A158">
        <v>590</v>
      </c>
      <c r="B158">
        <f>ABS(A158-$C$3)</f>
        <v>218</v>
      </c>
    </row>
    <row r="159" spans="1:2">
      <c r="A159">
        <v>1227</v>
      </c>
      <c r="B159">
        <f>ABS(A159-$C$3)</f>
        <v>855</v>
      </c>
    </row>
    <row r="160" spans="1:2">
      <c r="A160">
        <v>611</v>
      </c>
      <c r="B160">
        <f>ABS(A160-$C$3)</f>
        <v>239</v>
      </c>
    </row>
    <row r="161" spans="1:2">
      <c r="A161">
        <v>483</v>
      </c>
      <c r="B161">
        <f>ABS(A161-$C$3)</f>
        <v>111</v>
      </c>
    </row>
    <row r="162" spans="1:2">
      <c r="A162">
        <v>428</v>
      </c>
      <c r="B162">
        <f>ABS(A162-$C$3)</f>
        <v>56</v>
      </c>
    </row>
    <row r="163" spans="1:2">
      <c r="A163">
        <v>396</v>
      </c>
      <c r="B163">
        <f>ABS(A163-$C$3)</f>
        <v>24</v>
      </c>
    </row>
    <row r="164" spans="1:2">
      <c r="A164">
        <v>839</v>
      </c>
      <c r="B164">
        <f>ABS(A164-$C$3)</f>
        <v>467</v>
      </c>
    </row>
    <row r="165" spans="1:2">
      <c r="A165">
        <v>307</v>
      </c>
      <c r="B165">
        <f>ABS(A165-$C$3)</f>
        <v>65</v>
      </c>
    </row>
    <row r="166" spans="1:2">
      <c r="A166">
        <v>901</v>
      </c>
      <c r="B166">
        <f>ABS(A166-$C$3)</f>
        <v>529</v>
      </c>
    </row>
    <row r="167" spans="1:2">
      <c r="A167">
        <v>380</v>
      </c>
      <c r="B167">
        <f>ABS(A167-$C$3)</f>
        <v>8</v>
      </c>
    </row>
    <row r="168" spans="1:2">
      <c r="A168">
        <v>128</v>
      </c>
      <c r="B168">
        <f>ABS(A168-$C$3)</f>
        <v>244</v>
      </c>
    </row>
    <row r="169" spans="1:2">
      <c r="A169">
        <v>80</v>
      </c>
      <c r="B169">
        <f>ABS(A169-$C$3)</f>
        <v>292</v>
      </c>
    </row>
    <row r="170" spans="1:2">
      <c r="A170">
        <v>535</v>
      </c>
      <c r="B170">
        <f>ABS(A170-$C$3)</f>
        <v>163</v>
      </c>
    </row>
    <row r="171" spans="1:2">
      <c r="A171">
        <v>461</v>
      </c>
      <c r="B171">
        <f>ABS(A171-$C$3)</f>
        <v>89</v>
      </c>
    </row>
    <row r="172" spans="1:2">
      <c r="A172">
        <v>482</v>
      </c>
      <c r="B172">
        <f>ABS(A172-$C$3)</f>
        <v>110</v>
      </c>
    </row>
    <row r="173" spans="1:2">
      <c r="A173">
        <v>379</v>
      </c>
      <c r="B173">
        <f>ABS(A173-$C$3)</f>
        <v>7</v>
      </c>
    </row>
    <row r="174" spans="1:2">
      <c r="A174">
        <v>59</v>
      </c>
      <c r="B174">
        <f>ABS(A174-$C$3)</f>
        <v>313</v>
      </c>
    </row>
    <row r="175" spans="1:2">
      <c r="A175">
        <v>281</v>
      </c>
      <c r="B175">
        <f>ABS(A175-$C$3)</f>
        <v>91</v>
      </c>
    </row>
    <row r="176" spans="1:2">
      <c r="A176">
        <v>977</v>
      </c>
      <c r="B176">
        <f>ABS(A176-$C$3)</f>
        <v>605</v>
      </c>
    </row>
    <row r="177" spans="1:2">
      <c r="A177">
        <v>44</v>
      </c>
      <c r="B177">
        <f>ABS(A177-$C$3)</f>
        <v>328</v>
      </c>
    </row>
    <row r="178" spans="1:2">
      <c r="A178">
        <v>966</v>
      </c>
      <c r="B178">
        <f>ABS(A178-$C$3)</f>
        <v>594</v>
      </c>
    </row>
    <row r="179" spans="1:2">
      <c r="A179">
        <v>545</v>
      </c>
      <c r="B179">
        <f>ABS(A179-$C$3)</f>
        <v>173</v>
      </c>
    </row>
    <row r="180" spans="1:2">
      <c r="A180">
        <v>37</v>
      </c>
      <c r="B180">
        <f>ABS(A180-$C$3)</f>
        <v>335</v>
      </c>
    </row>
    <row r="181" spans="1:2">
      <c r="A181">
        <v>163</v>
      </c>
      <c r="B181">
        <f>ABS(A181-$C$3)</f>
        <v>209</v>
      </c>
    </row>
    <row r="182" spans="1:2">
      <c r="A182">
        <v>845</v>
      </c>
      <c r="B182">
        <f>ABS(A182-$C$3)</f>
        <v>473</v>
      </c>
    </row>
    <row r="183" spans="1:2">
      <c r="A183">
        <v>845</v>
      </c>
      <c r="B183">
        <f>ABS(A183-$C$3)</f>
        <v>473</v>
      </c>
    </row>
    <row r="184" spans="1:2">
      <c r="A184">
        <v>151</v>
      </c>
      <c r="B184">
        <f>ABS(A184-$C$3)</f>
        <v>221</v>
      </c>
    </row>
    <row r="185" spans="1:2">
      <c r="A185">
        <v>936</v>
      </c>
      <c r="B185">
        <f>ABS(A185-$C$3)</f>
        <v>564</v>
      </c>
    </row>
    <row r="186" spans="1:2">
      <c r="A186">
        <v>269</v>
      </c>
      <c r="B186">
        <f>ABS(A186-$C$3)</f>
        <v>103</v>
      </c>
    </row>
    <row r="187" spans="1:2">
      <c r="A187">
        <v>938</v>
      </c>
      <c r="B187">
        <f>ABS(A187-$C$3)</f>
        <v>566</v>
      </c>
    </row>
    <row r="188" spans="1:2">
      <c r="A188">
        <v>612</v>
      </c>
      <c r="B188">
        <f>ABS(A188-$C$3)</f>
        <v>240</v>
      </c>
    </row>
    <row r="189" spans="1:2">
      <c r="A189">
        <v>1284</v>
      </c>
      <c r="B189">
        <f>ABS(A189-$C$3)</f>
        <v>912</v>
      </c>
    </row>
    <row r="190" spans="1:2">
      <c r="A190">
        <v>863</v>
      </c>
      <c r="B190">
        <f>ABS(A190-$C$3)</f>
        <v>491</v>
      </c>
    </row>
    <row r="191" spans="1:2">
      <c r="A191">
        <v>516</v>
      </c>
      <c r="B191">
        <f>ABS(A191-$C$3)</f>
        <v>144</v>
      </c>
    </row>
    <row r="192" spans="1:2">
      <c r="A192">
        <v>927</v>
      </c>
      <c r="B192">
        <f>ABS(A192-$C$3)</f>
        <v>555</v>
      </c>
    </row>
    <row r="193" spans="1:2">
      <c r="A193">
        <v>511</v>
      </c>
      <c r="B193">
        <f>ABS(A193-$C$3)</f>
        <v>139</v>
      </c>
    </row>
    <row r="194" spans="1:2">
      <c r="A194">
        <v>825</v>
      </c>
      <c r="B194">
        <f>ABS(A194-$C$3)</f>
        <v>453</v>
      </c>
    </row>
    <row r="195" spans="1:2">
      <c r="A195">
        <v>125</v>
      </c>
      <c r="B195">
        <f>ABS(A195-$C$3)</f>
        <v>247</v>
      </c>
    </row>
    <row r="196" spans="1:2">
      <c r="A196">
        <v>599</v>
      </c>
      <c r="B196">
        <f>ABS(A196-$C$3)</f>
        <v>227</v>
      </c>
    </row>
    <row r="197" spans="1:2">
      <c r="A197">
        <v>101</v>
      </c>
      <c r="B197">
        <f>ABS(A197-$C$3)</f>
        <v>271</v>
      </c>
    </row>
    <row r="198" spans="1:2">
      <c r="A198">
        <v>394</v>
      </c>
      <c r="B198">
        <f>ABS(A198-$C$3)</f>
        <v>22</v>
      </c>
    </row>
    <row r="199" spans="1:2">
      <c r="A199">
        <v>1062</v>
      </c>
      <c r="B199">
        <f>ABS(A199-$C$3)</f>
        <v>690</v>
      </c>
    </row>
    <row r="200" spans="1:2">
      <c r="A200">
        <v>140</v>
      </c>
      <c r="B200">
        <f>ABS(A200-$C$3)</f>
        <v>232</v>
      </c>
    </row>
    <row r="201" spans="1:2">
      <c r="A201">
        <v>483</v>
      </c>
      <c r="B201">
        <f>ABS(A201-$C$3)</f>
        <v>111</v>
      </c>
    </row>
    <row r="202" spans="1:2">
      <c r="A202">
        <v>218</v>
      </c>
      <c r="B202">
        <f>ABS(A202-$C$3)</f>
        <v>154</v>
      </c>
    </row>
    <row r="203" spans="1:2">
      <c r="A203">
        <v>83</v>
      </c>
      <c r="B203">
        <f>ABS(A203-$C$3)</f>
        <v>289</v>
      </c>
    </row>
    <row r="204" spans="1:2">
      <c r="A204">
        <v>443</v>
      </c>
      <c r="B204">
        <f>ABS(A204-$C$3)</f>
        <v>71</v>
      </c>
    </row>
    <row r="205" spans="1:2">
      <c r="A205">
        <v>404</v>
      </c>
      <c r="B205">
        <f>ABS(A205-$C$3)</f>
        <v>32</v>
      </c>
    </row>
    <row r="206" spans="1:2">
      <c r="A206">
        <v>492</v>
      </c>
      <c r="B206">
        <f>ABS(A206-$C$3)</f>
        <v>120</v>
      </c>
    </row>
    <row r="207" spans="1:2">
      <c r="A207">
        <v>78</v>
      </c>
      <c r="B207">
        <f>ABS(A207-$C$3)</f>
        <v>294</v>
      </c>
    </row>
    <row r="208" spans="1:2">
      <c r="A208">
        <v>507</v>
      </c>
      <c r="B208">
        <f>ABS(A208-$C$3)</f>
        <v>135</v>
      </c>
    </row>
    <row r="209" spans="1:2">
      <c r="A209">
        <v>860</v>
      </c>
      <c r="B209">
        <f>ABS(A209-$C$3)</f>
        <v>488</v>
      </c>
    </row>
    <row r="210" spans="1:2">
      <c r="A210">
        <v>1741</v>
      </c>
      <c r="B210">
        <f>ABS(A210-$C$3)</f>
        <v>1369</v>
      </c>
    </row>
    <row r="211" spans="1:2">
      <c r="A211">
        <v>43</v>
      </c>
      <c r="B211">
        <f>ABS(A211-$C$3)</f>
        <v>329</v>
      </c>
    </row>
    <row r="212" spans="1:2">
      <c r="A212">
        <v>128</v>
      </c>
      <c r="B212">
        <f>ABS(A212-$C$3)</f>
        <v>244</v>
      </c>
    </row>
    <row r="213" spans="1:2">
      <c r="A213">
        <v>60</v>
      </c>
      <c r="B213">
        <f>ABS(A213-$C$3)</f>
        <v>312</v>
      </c>
    </row>
    <row r="214" spans="1:2">
      <c r="A214">
        <v>566</v>
      </c>
      <c r="B214">
        <f>ABS(A214-$C$3)</f>
        <v>194</v>
      </c>
    </row>
    <row r="215" spans="1:2">
      <c r="A215">
        <v>181</v>
      </c>
      <c r="B215">
        <f>ABS(A215-$C$3)</f>
        <v>191</v>
      </c>
    </row>
    <row r="216" spans="1:2">
      <c r="A216">
        <v>5</v>
      </c>
      <c r="B216">
        <f>ABS(A216-$C$3)</f>
        <v>367</v>
      </c>
    </row>
    <row r="217" spans="1:2">
      <c r="A217">
        <v>554</v>
      </c>
      <c r="B217">
        <f>ABS(A217-$C$3)</f>
        <v>182</v>
      </c>
    </row>
    <row r="218" spans="1:2">
      <c r="A218">
        <v>937</v>
      </c>
      <c r="B218">
        <f>ABS(A218-$C$3)</f>
        <v>565</v>
      </c>
    </row>
    <row r="219" spans="1:2">
      <c r="A219">
        <v>163</v>
      </c>
      <c r="B219">
        <f>ABS(A219-$C$3)</f>
        <v>209</v>
      </c>
    </row>
    <row r="220" spans="1:2">
      <c r="A220">
        <v>280</v>
      </c>
      <c r="B220">
        <f>ABS(A220-$C$3)</f>
        <v>92</v>
      </c>
    </row>
    <row r="221" spans="1:2">
      <c r="A221">
        <v>655</v>
      </c>
      <c r="B221">
        <f>ABS(A221-$C$3)</f>
        <v>283</v>
      </c>
    </row>
    <row r="222" spans="1:2">
      <c r="A222">
        <v>184</v>
      </c>
      <c r="B222">
        <f>ABS(A222-$C$3)</f>
        <v>188</v>
      </c>
    </row>
    <row r="223" spans="1:2">
      <c r="A223">
        <v>480</v>
      </c>
      <c r="B223">
        <f>ABS(A223-$C$3)</f>
        <v>108</v>
      </c>
    </row>
    <row r="224" spans="1:2">
      <c r="A224">
        <v>408</v>
      </c>
      <c r="B224">
        <f>ABS(A224-$C$3)</f>
        <v>36</v>
      </c>
    </row>
    <row r="225" spans="1:2">
      <c r="A225">
        <v>127</v>
      </c>
      <c r="B225">
        <f>ABS(A225-$C$3)</f>
        <v>245</v>
      </c>
    </row>
    <row r="226" spans="1:2">
      <c r="A226">
        <v>935</v>
      </c>
      <c r="B226">
        <f>ABS(A226-$C$3)</f>
        <v>563</v>
      </c>
    </row>
    <row r="227" spans="1:2">
      <c r="A227">
        <v>613</v>
      </c>
      <c r="B227">
        <f>ABS(A227-$C$3)</f>
        <v>241</v>
      </c>
    </row>
    <row r="228" spans="1:2">
      <c r="A228">
        <v>766</v>
      </c>
      <c r="B228">
        <f>ABS(A228-$C$3)</f>
        <v>394</v>
      </c>
    </row>
    <row r="229" spans="1:2">
      <c r="A229">
        <v>46</v>
      </c>
      <c r="B229">
        <f>ABS(A229-$C$3)</f>
        <v>326</v>
      </c>
    </row>
    <row r="230" spans="1:2">
      <c r="A230">
        <v>312</v>
      </c>
      <c r="B230">
        <f>ABS(A230-$C$3)</f>
        <v>60</v>
      </c>
    </row>
    <row r="231" spans="1:2">
      <c r="A231">
        <v>770</v>
      </c>
      <c r="B231">
        <f>ABS(A231-$C$3)</f>
        <v>398</v>
      </c>
    </row>
    <row r="232" spans="1:2">
      <c r="A232">
        <v>697</v>
      </c>
      <c r="B232">
        <f>ABS(A232-$C$3)</f>
        <v>325</v>
      </c>
    </row>
    <row r="233" spans="1:2">
      <c r="A233">
        <v>275</v>
      </c>
      <c r="B233">
        <f>ABS(A233-$C$3)</f>
        <v>97</v>
      </c>
    </row>
    <row r="234" spans="1:2">
      <c r="A234">
        <v>13</v>
      </c>
      <c r="B234">
        <f>ABS(A234-$C$3)</f>
        <v>359</v>
      </c>
    </row>
    <row r="235" spans="1:2">
      <c r="A235">
        <v>84</v>
      </c>
      <c r="B235">
        <f>ABS(A235-$C$3)</f>
        <v>288</v>
      </c>
    </row>
    <row r="236" spans="1:2">
      <c r="A236">
        <v>600</v>
      </c>
      <c r="B236">
        <f>ABS(A236-$C$3)</f>
        <v>228</v>
      </c>
    </row>
    <row r="237" spans="1:2">
      <c r="A237">
        <v>168</v>
      </c>
      <c r="B237">
        <f>ABS(A237-$C$3)</f>
        <v>204</v>
      </c>
    </row>
    <row r="238" spans="1:2">
      <c r="A238">
        <v>83</v>
      </c>
      <c r="B238">
        <f>ABS(A238-$C$3)</f>
        <v>289</v>
      </c>
    </row>
    <row r="239" spans="1:2">
      <c r="A239">
        <v>281</v>
      </c>
      <c r="B239">
        <f>ABS(A239-$C$3)</f>
        <v>91</v>
      </c>
    </row>
    <row r="240" spans="1:2">
      <c r="A240">
        <v>599</v>
      </c>
      <c r="B240">
        <f>ABS(A240-$C$3)</f>
        <v>227</v>
      </c>
    </row>
    <row r="241" spans="1:2">
      <c r="A241">
        <v>607</v>
      </c>
      <c r="B241">
        <f>ABS(A241-$C$3)</f>
        <v>235</v>
      </c>
    </row>
    <row r="242" spans="1:2">
      <c r="A242">
        <v>1441</v>
      </c>
      <c r="B242">
        <f>ABS(A242-$C$3)</f>
        <v>1069</v>
      </c>
    </row>
    <row r="243" spans="1:2">
      <c r="A243">
        <v>197</v>
      </c>
      <c r="B243">
        <f>ABS(A243-$C$3)</f>
        <v>175</v>
      </c>
    </row>
    <row r="244" spans="1:2">
      <c r="A244">
        <v>344</v>
      </c>
      <c r="B244">
        <f>ABS(A244-$C$3)</f>
        <v>28</v>
      </c>
    </row>
    <row r="245" spans="1:2">
      <c r="A245">
        <v>0</v>
      </c>
      <c r="B245">
        <f>ABS(A245-$C$3)</f>
        <v>372</v>
      </c>
    </row>
    <row r="246" spans="1:2">
      <c r="A246">
        <v>302</v>
      </c>
      <c r="B246">
        <f>ABS(A246-$C$3)</f>
        <v>70</v>
      </c>
    </row>
    <row r="247" spans="1:2">
      <c r="A247">
        <v>414</v>
      </c>
      <c r="B247">
        <f>ABS(A247-$C$3)</f>
        <v>42</v>
      </c>
    </row>
    <row r="248" spans="1:2">
      <c r="A248">
        <v>147</v>
      </c>
      <c r="B248">
        <f>ABS(A248-$C$3)</f>
        <v>225</v>
      </c>
    </row>
    <row r="249" spans="1:2">
      <c r="A249">
        <v>370</v>
      </c>
      <c r="B249">
        <f>ABS(A249-$C$3)</f>
        <v>2</v>
      </c>
    </row>
    <row r="250" spans="1:2">
      <c r="A250">
        <v>748</v>
      </c>
      <c r="B250">
        <f>ABS(A250-$C$3)</f>
        <v>376</v>
      </c>
    </row>
    <row r="251" spans="1:2">
      <c r="A251">
        <v>421</v>
      </c>
      <c r="B251">
        <f>ABS(A251-$C$3)</f>
        <v>49</v>
      </c>
    </row>
    <row r="252" spans="1:2">
      <c r="A252">
        <v>844</v>
      </c>
      <c r="B252">
        <f>ABS(A252-$C$3)</f>
        <v>472</v>
      </c>
    </row>
    <row r="253" spans="1:2">
      <c r="A253">
        <v>871</v>
      </c>
      <c r="B253">
        <f>ABS(A253-$C$3)</f>
        <v>499</v>
      </c>
    </row>
    <row r="254" spans="1:2">
      <c r="A254">
        <v>319</v>
      </c>
      <c r="B254">
        <f>ABS(A254-$C$3)</f>
        <v>53</v>
      </c>
    </row>
    <row r="255" spans="1:2">
      <c r="A255">
        <v>666</v>
      </c>
      <c r="B255">
        <f>ABS(A255-$C$3)</f>
        <v>294</v>
      </c>
    </row>
    <row r="256" spans="1:2">
      <c r="A256">
        <v>117</v>
      </c>
      <c r="B256">
        <f>ABS(A256-$C$3)</f>
        <v>255</v>
      </c>
    </row>
    <row r="257" spans="1:2">
      <c r="A257">
        <v>640</v>
      </c>
      <c r="B257">
        <f>ABS(A257-$C$3)</f>
        <v>268</v>
      </c>
    </row>
    <row r="258" spans="1:2">
      <c r="A258">
        <v>247</v>
      </c>
      <c r="B258">
        <f>ABS(A258-$C$3)</f>
        <v>125</v>
      </c>
    </row>
    <row r="259" spans="1:2">
      <c r="A259">
        <v>167</v>
      </c>
      <c r="B259">
        <f>ABS(A259-$C$3)</f>
        <v>205</v>
      </c>
    </row>
    <row r="260" spans="1:2">
      <c r="A260">
        <v>529</v>
      </c>
      <c r="B260">
        <f>ABS(A260-$C$3)</f>
        <v>157</v>
      </c>
    </row>
    <row r="261" spans="1:2">
      <c r="A261">
        <v>324</v>
      </c>
      <c r="B261">
        <f>ABS(A261-$C$3)</f>
        <v>48</v>
      </c>
    </row>
    <row r="262" spans="1:2">
      <c r="A262">
        <v>252</v>
      </c>
      <c r="B262">
        <f>ABS(A262-$C$3)</f>
        <v>120</v>
      </c>
    </row>
    <row r="263" spans="1:2">
      <c r="A263">
        <v>235</v>
      </c>
      <c r="B263">
        <f>ABS(A263-$C$3)</f>
        <v>137</v>
      </c>
    </row>
    <row r="264" spans="1:2">
      <c r="A264">
        <v>303</v>
      </c>
      <c r="B264">
        <f>ABS(A264-$C$3)</f>
        <v>69</v>
      </c>
    </row>
    <row r="265" spans="1:2">
      <c r="A265">
        <v>443</v>
      </c>
      <c r="B265">
        <f>ABS(A265-$C$3)</f>
        <v>71</v>
      </c>
    </row>
    <row r="266" spans="1:2">
      <c r="A266">
        <v>1305</v>
      </c>
      <c r="B266">
        <f>ABS(A266-$C$3)</f>
        <v>933</v>
      </c>
    </row>
    <row r="267" spans="1:2">
      <c r="A267">
        <v>796</v>
      </c>
      <c r="B267">
        <f>ABS(A267-$C$3)</f>
        <v>424</v>
      </c>
    </row>
    <row r="268" spans="1:2">
      <c r="A268">
        <v>109</v>
      </c>
      <c r="B268">
        <f>ABS(A268-$C$3)</f>
        <v>263</v>
      </c>
    </row>
    <row r="269" spans="1:2">
      <c r="A269">
        <v>20</v>
      </c>
      <c r="B269">
        <f>ABS(A269-$C$3)</f>
        <v>352</v>
      </c>
    </row>
    <row r="270" spans="1:2">
      <c r="A270">
        <v>364</v>
      </c>
      <c r="B270">
        <f>ABS(A270-$C$3)</f>
        <v>8</v>
      </c>
    </row>
    <row r="271" spans="1:2">
      <c r="A271">
        <v>532</v>
      </c>
      <c r="B271">
        <f>ABS(A271-$C$3)</f>
        <v>160</v>
      </c>
    </row>
    <row r="272" spans="1:2">
      <c r="A272">
        <v>1388</v>
      </c>
      <c r="B272">
        <f>ABS(A272-$C$3)</f>
        <v>1016</v>
      </c>
    </row>
    <row r="273" spans="1:2">
      <c r="A273">
        <v>708</v>
      </c>
      <c r="B273">
        <f>ABS(A273-$C$3)</f>
        <v>336</v>
      </c>
    </row>
    <row r="274" spans="1:2">
      <c r="A274">
        <v>769</v>
      </c>
      <c r="B274">
        <f>ABS(A274-$C$3)</f>
        <v>397</v>
      </c>
    </row>
    <row r="275" spans="1:2">
      <c r="A275">
        <v>916</v>
      </c>
      <c r="B275">
        <f>ABS(A275-$C$3)</f>
        <v>544</v>
      </c>
    </row>
    <row r="276" spans="1:2">
      <c r="A276">
        <v>340</v>
      </c>
      <c r="B276">
        <f>ABS(A276-$C$3)</f>
        <v>32</v>
      </c>
    </row>
    <row r="277" spans="1:2">
      <c r="A277">
        <v>405</v>
      </c>
      <c r="B277">
        <f>ABS(A277-$C$3)</f>
        <v>33</v>
      </c>
    </row>
    <row r="278" spans="1:2">
      <c r="A278">
        <v>90</v>
      </c>
      <c r="B278">
        <f>ABS(A278-$C$3)</f>
        <v>282</v>
      </c>
    </row>
    <row r="279" spans="1:2">
      <c r="A279">
        <v>47</v>
      </c>
      <c r="B279">
        <f>ABS(A279-$C$3)</f>
        <v>325</v>
      </c>
    </row>
    <row r="280" spans="1:2">
      <c r="A280">
        <v>504</v>
      </c>
      <c r="B280">
        <f>ABS(A280-$C$3)</f>
        <v>132</v>
      </c>
    </row>
    <row r="281" spans="1:2">
      <c r="A281">
        <v>516</v>
      </c>
      <c r="B281">
        <f>ABS(A281-$C$3)</f>
        <v>144</v>
      </c>
    </row>
    <row r="282" spans="1:2">
      <c r="A282">
        <v>97</v>
      </c>
      <c r="B282">
        <f>ABS(A282-$C$3)</f>
        <v>275</v>
      </c>
    </row>
    <row r="283" spans="1:2">
      <c r="A283">
        <v>535</v>
      </c>
      <c r="B283">
        <f>ABS(A283-$C$3)</f>
        <v>163</v>
      </c>
    </row>
    <row r="284" spans="1:2">
      <c r="A284">
        <v>28</v>
      </c>
      <c r="B284">
        <f>ABS(A284-$C$3)</f>
        <v>344</v>
      </c>
    </row>
    <row r="285" spans="1:2">
      <c r="A285">
        <v>69</v>
      </c>
      <c r="B285">
        <f>ABS(A285-$C$3)</f>
        <v>303</v>
      </c>
    </row>
    <row r="286" spans="1:2">
      <c r="A286">
        <v>960</v>
      </c>
      <c r="B286">
        <f>ABS(A286-$C$3)</f>
        <v>588</v>
      </c>
    </row>
    <row r="287" spans="1:2">
      <c r="A287">
        <v>590</v>
      </c>
      <c r="B287">
        <f>ABS(A287-$C$3)</f>
        <v>218</v>
      </c>
    </row>
    <row r="288" spans="1:2">
      <c r="A288">
        <v>254</v>
      </c>
      <c r="B288">
        <f>ABS(A288-$C$3)</f>
        <v>118</v>
      </c>
    </row>
    <row r="289" spans="1:2">
      <c r="A289">
        <v>106</v>
      </c>
      <c r="B289">
        <f>ABS(A289-$C$3)</f>
        <v>266</v>
      </c>
    </row>
    <row r="290" spans="1:2">
      <c r="A290">
        <v>188</v>
      </c>
      <c r="B290">
        <f>ABS(A290-$C$3)</f>
        <v>184</v>
      </c>
    </row>
    <row r="291" spans="1:2">
      <c r="A291">
        <v>190</v>
      </c>
      <c r="B291">
        <f>ABS(A291-$C$3)</f>
        <v>182</v>
      </c>
    </row>
    <row r="292" spans="1:2">
      <c r="A292">
        <v>1388</v>
      </c>
      <c r="B292">
        <f>ABS(A292-$C$3)</f>
        <v>1016</v>
      </c>
    </row>
    <row r="293" spans="1:2">
      <c r="A293">
        <v>698</v>
      </c>
      <c r="B293">
        <f>ABS(A293-$C$3)</f>
        <v>326</v>
      </c>
    </row>
    <row r="294" spans="1:2">
      <c r="A294">
        <v>246</v>
      </c>
      <c r="B294">
        <f>ABS(A294-$C$3)</f>
        <v>126</v>
      </c>
    </row>
    <row r="295" spans="1:2">
      <c r="A295">
        <v>264</v>
      </c>
      <c r="B295">
        <f>ABS(A295-$C$3)</f>
        <v>108</v>
      </c>
    </row>
    <row r="296" spans="1:2">
      <c r="A296">
        <v>98</v>
      </c>
      <c r="B296">
        <f>ABS(A296-$C$3)</f>
        <v>274</v>
      </c>
    </row>
    <row r="297" spans="1:2">
      <c r="A297">
        <v>229</v>
      </c>
      <c r="B297">
        <f>ABS(A297-$C$3)</f>
        <v>143</v>
      </c>
    </row>
    <row r="298" spans="1:2">
      <c r="A298">
        <v>1648</v>
      </c>
      <c r="B298">
        <f>ABS(A298-$C$3)</f>
        <v>1276</v>
      </c>
    </row>
    <row r="299" spans="1:2">
      <c r="A299">
        <v>292</v>
      </c>
      <c r="B299">
        <f>ABS(A299-$C$3)</f>
        <v>80</v>
      </c>
    </row>
    <row r="300" spans="1:2">
      <c r="A300">
        <v>710</v>
      </c>
      <c r="B300">
        <f>ABS(A300-$C$3)</f>
        <v>338</v>
      </c>
    </row>
    <row r="301" spans="1:2">
      <c r="A301">
        <v>14</v>
      </c>
      <c r="B301">
        <f>ABS(A301-$C$3)</f>
        <v>358</v>
      </c>
    </row>
    <row r="302" spans="1:2">
      <c r="A302">
        <v>421</v>
      </c>
      <c r="B302">
        <f>ABS(A302-$C$3)</f>
        <v>49</v>
      </c>
    </row>
    <row r="303" spans="1:2">
      <c r="A303">
        <v>31</v>
      </c>
      <c r="B303">
        <f>ABS(A303-$C$3)</f>
        <v>341</v>
      </c>
    </row>
    <row r="304" spans="1:2">
      <c r="A304">
        <v>147</v>
      </c>
      <c r="B304">
        <f>ABS(A304-$C$3)</f>
        <v>225</v>
      </c>
    </row>
    <row r="305" spans="1:2">
      <c r="A305">
        <v>1493</v>
      </c>
      <c r="B305">
        <f>ABS(A305-$C$3)</f>
        <v>1121</v>
      </c>
    </row>
    <row r="306" spans="1:2">
      <c r="A306">
        <v>552</v>
      </c>
      <c r="B306">
        <f>ABS(A306-$C$3)</f>
        <v>180</v>
      </c>
    </row>
    <row r="307" spans="1:2">
      <c r="A307">
        <v>1371</v>
      </c>
      <c r="B307">
        <f>ABS(A307-$C$3)</f>
        <v>999</v>
      </c>
    </row>
    <row r="308" spans="1:2">
      <c r="A308">
        <v>454</v>
      </c>
      <c r="B308">
        <f>ABS(A308-$C$3)</f>
        <v>82</v>
      </c>
    </row>
    <row r="309" spans="1:2">
      <c r="A309">
        <v>4</v>
      </c>
      <c r="B309">
        <f>ABS(A309-$C$3)</f>
        <v>368</v>
      </c>
    </row>
    <row r="310" spans="1:2">
      <c r="A310">
        <v>146</v>
      </c>
      <c r="B310">
        <f>ABS(A310-$C$3)</f>
        <v>226</v>
      </c>
    </row>
    <row r="311" spans="1:2">
      <c r="A311">
        <v>674</v>
      </c>
      <c r="B311">
        <f>ABS(A311-$C$3)</f>
        <v>302</v>
      </c>
    </row>
    <row r="312" spans="1:2">
      <c r="A312">
        <v>452</v>
      </c>
      <c r="B312">
        <f>ABS(A312-$C$3)</f>
        <v>80</v>
      </c>
    </row>
    <row r="313" spans="1:2">
      <c r="A313">
        <v>1267</v>
      </c>
      <c r="B313">
        <f>ABS(A313-$C$3)</f>
        <v>895</v>
      </c>
    </row>
    <row r="314" spans="1:2">
      <c r="A314">
        <v>1027</v>
      </c>
      <c r="B314">
        <f>ABS(A314-$C$3)</f>
        <v>655</v>
      </c>
    </row>
    <row r="315" spans="1:2">
      <c r="A315">
        <v>170</v>
      </c>
      <c r="B315">
        <f>ABS(A315-$C$3)</f>
        <v>202</v>
      </c>
    </row>
    <row r="316" spans="1:2">
      <c r="A316">
        <v>141</v>
      </c>
      <c r="B316">
        <f>ABS(A316-$C$3)</f>
        <v>231</v>
      </c>
    </row>
    <row r="317" spans="1:2">
      <c r="A317">
        <v>936</v>
      </c>
      <c r="B317">
        <f>ABS(A317-$C$3)</f>
        <v>564</v>
      </c>
    </row>
    <row r="318" spans="1:2">
      <c r="A318">
        <v>1341</v>
      </c>
      <c r="B318">
        <f>ABS(A318-$C$3)</f>
        <v>969</v>
      </c>
    </row>
    <row r="319" spans="1:2">
      <c r="A319">
        <v>884</v>
      </c>
      <c r="B319">
        <f>ABS(A319-$C$3)</f>
        <v>512</v>
      </c>
    </row>
    <row r="320" spans="1:2">
      <c r="A320">
        <v>558</v>
      </c>
      <c r="B320">
        <f>ABS(A320-$C$3)</f>
        <v>186</v>
      </c>
    </row>
    <row r="321" spans="1:2">
      <c r="A321">
        <v>276</v>
      </c>
      <c r="B321">
        <f>ABS(A321-$C$3)</f>
        <v>96</v>
      </c>
    </row>
    <row r="322" spans="1:2">
      <c r="A322">
        <v>631</v>
      </c>
      <c r="B322">
        <f>ABS(A322-$C$3)</f>
        <v>259</v>
      </c>
    </row>
    <row r="323" spans="1:2">
      <c r="A323">
        <v>68</v>
      </c>
      <c r="B323">
        <f>ABS(A323-$C$3)</f>
        <v>304</v>
      </c>
    </row>
    <row r="324" spans="1:2">
      <c r="A324">
        <v>39</v>
      </c>
      <c r="B324">
        <f>ABS(A324-$C$3)</f>
        <v>333</v>
      </c>
    </row>
    <row r="325" spans="1:2">
      <c r="A325">
        <v>2</v>
      </c>
      <c r="B325">
        <f>ABS(A325-$C$3)</f>
        <v>370</v>
      </c>
    </row>
    <row r="326" spans="1:2">
      <c r="A326">
        <v>464</v>
      </c>
      <c r="B326">
        <f>ABS(A326-$C$3)</f>
        <v>92</v>
      </c>
    </row>
    <row r="327" spans="1:2">
      <c r="A327">
        <v>1</v>
      </c>
      <c r="B327">
        <f>ABS(A327-$C$3)</f>
        <v>371</v>
      </c>
    </row>
    <row r="328" spans="1:2">
      <c r="A328">
        <v>839</v>
      </c>
      <c r="B328">
        <f>ABS(A328-$C$3)</f>
        <v>467</v>
      </c>
    </row>
    <row r="329" spans="1:2">
      <c r="A329">
        <v>318</v>
      </c>
      <c r="B329">
        <f>ABS(A329-$C$3)</f>
        <v>54</v>
      </c>
    </row>
    <row r="330" spans="1:2">
      <c r="A330">
        <v>881</v>
      </c>
      <c r="B330">
        <f>ABS(A330-$C$3)</f>
        <v>509</v>
      </c>
    </row>
    <row r="331" spans="1:2">
      <c r="A331">
        <v>413</v>
      </c>
      <c r="B331">
        <f>ABS(A331-$C$3)</f>
        <v>41</v>
      </c>
    </row>
    <row r="332" spans="1:2">
      <c r="A332">
        <v>2</v>
      </c>
      <c r="B332">
        <f>ABS(A332-$C$3)</f>
        <v>370</v>
      </c>
    </row>
    <row r="333" spans="1:2">
      <c r="A333">
        <v>452</v>
      </c>
      <c r="B333">
        <f>ABS(A333-$C$3)</f>
        <v>80</v>
      </c>
    </row>
    <row r="334" spans="1:2">
      <c r="A334">
        <v>352</v>
      </c>
      <c r="B334">
        <f>ABS(A334-$C$3)</f>
        <v>20</v>
      </c>
    </row>
    <row r="335" spans="1:2">
      <c r="A335">
        <v>34</v>
      </c>
      <c r="B335">
        <f>ABS(A335-$C$3)</f>
        <v>338</v>
      </c>
    </row>
    <row r="336" spans="1:2">
      <c r="A336">
        <v>89</v>
      </c>
      <c r="B336">
        <f>ABS(A336-$C$3)</f>
        <v>283</v>
      </c>
    </row>
    <row r="337" spans="1:2">
      <c r="A337">
        <v>323</v>
      </c>
      <c r="B337">
        <f>ABS(A337-$C$3)</f>
        <v>49</v>
      </c>
    </row>
    <row r="338" spans="1:2">
      <c r="A338">
        <v>884</v>
      </c>
      <c r="B338">
        <f>ABS(A338-$C$3)</f>
        <v>512</v>
      </c>
    </row>
    <row r="339" spans="1:2">
      <c r="A339">
        <v>1439</v>
      </c>
      <c r="B339">
        <f>ABS(A339-$C$3)</f>
        <v>1067</v>
      </c>
    </row>
    <row r="340" spans="1:2">
      <c r="A340">
        <v>243</v>
      </c>
      <c r="B340">
        <f>ABS(A340-$C$3)</f>
        <v>129</v>
      </c>
    </row>
    <row r="341" spans="1:2">
      <c r="A341">
        <v>79</v>
      </c>
      <c r="B341">
        <f>ABS(A341-$C$3)</f>
        <v>293</v>
      </c>
    </row>
    <row r="342" spans="1:2">
      <c r="A342">
        <v>56</v>
      </c>
      <c r="B342">
        <f>ABS(A342-$C$3)</f>
        <v>316</v>
      </c>
    </row>
    <row r="343" spans="1:2">
      <c r="A343">
        <v>128</v>
      </c>
      <c r="B343">
        <f>ABS(A343-$C$3)</f>
        <v>244</v>
      </c>
    </row>
    <row r="344" spans="1:2">
      <c r="A344">
        <v>1273</v>
      </c>
      <c r="B344">
        <f>ABS(A344-$C$3)</f>
        <v>901</v>
      </c>
    </row>
    <row r="345" spans="1:2">
      <c r="A345">
        <v>1134</v>
      </c>
      <c r="B345">
        <f>ABS(A345-$C$3)</f>
        <v>762</v>
      </c>
    </row>
    <row r="346" spans="1:2">
      <c r="A346">
        <v>606</v>
      </c>
      <c r="B346">
        <f>ABS(A346-$C$3)</f>
        <v>234</v>
      </c>
    </row>
    <row r="347" spans="1:2">
      <c r="A347">
        <v>11</v>
      </c>
      <c r="B347">
        <f>ABS(A347-$C$3)</f>
        <v>361</v>
      </c>
    </row>
    <row r="348" spans="1:2">
      <c r="A348">
        <v>682</v>
      </c>
      <c r="B348">
        <f>ABS(A348-$C$3)</f>
        <v>310</v>
      </c>
    </row>
    <row r="349" spans="1:2">
      <c r="A349">
        <v>747</v>
      </c>
      <c r="B349">
        <f>ABS(A349-$C$3)</f>
        <v>375</v>
      </c>
    </row>
    <row r="350" spans="1:2">
      <c r="A350">
        <v>415</v>
      </c>
      <c r="B350">
        <f>ABS(A350-$C$3)</f>
        <v>43</v>
      </c>
    </row>
    <row r="351" spans="1:2">
      <c r="A351">
        <v>599</v>
      </c>
      <c r="B351">
        <f>ABS(A351-$C$3)</f>
        <v>227</v>
      </c>
    </row>
    <row r="352" spans="1:2">
      <c r="A352">
        <v>782</v>
      </c>
      <c r="B352">
        <f>ABS(A352-$C$3)</f>
        <v>410</v>
      </c>
    </row>
    <row r="353" spans="1:2">
      <c r="A353">
        <v>179</v>
      </c>
      <c r="B353">
        <f>ABS(A353-$C$3)</f>
        <v>193</v>
      </c>
    </row>
    <row r="354" spans="1:2">
      <c r="A354">
        <v>269</v>
      </c>
      <c r="B354">
        <f>ABS(A354-$C$3)</f>
        <v>103</v>
      </c>
    </row>
    <row r="355" spans="1:2">
      <c r="A355">
        <v>320</v>
      </c>
      <c r="B355">
        <f>ABS(A355-$C$3)</f>
        <v>52</v>
      </c>
    </row>
    <row r="356" spans="1:2">
      <c r="A356">
        <v>682</v>
      </c>
      <c r="B356">
        <f>ABS(A356-$C$3)</f>
        <v>310</v>
      </c>
    </row>
    <row r="357" spans="1:2">
      <c r="A357">
        <v>177</v>
      </c>
      <c r="B357">
        <f>ABS(A357-$C$3)</f>
        <v>195</v>
      </c>
    </row>
    <row r="358" spans="1:2">
      <c r="A358">
        <v>336</v>
      </c>
      <c r="B358">
        <f>ABS(A358-$C$3)</f>
        <v>36</v>
      </c>
    </row>
    <row r="359" spans="1:2">
      <c r="A359">
        <v>466</v>
      </c>
      <c r="B359">
        <f>ABS(A359-$C$3)</f>
        <v>94</v>
      </c>
    </row>
    <row r="360" spans="1:2">
      <c r="A360">
        <v>10</v>
      </c>
      <c r="B360">
        <f>ABS(A360-$C$3)</f>
        <v>362</v>
      </c>
    </row>
    <row r="361" spans="1:2">
      <c r="A361">
        <v>370</v>
      </c>
      <c r="B361">
        <f>ABS(A361-$C$3)</f>
        <v>2</v>
      </c>
    </row>
    <row r="362" spans="1:2">
      <c r="A362">
        <v>159</v>
      </c>
      <c r="B362">
        <f>ABS(A362-$C$3)</f>
        <v>213</v>
      </c>
    </row>
    <row r="363" spans="1:2">
      <c r="A363">
        <v>1636</v>
      </c>
      <c r="B363">
        <f>ABS(A363-$C$3)</f>
        <v>1264</v>
      </c>
    </row>
    <row r="364" spans="1:2">
      <c r="A364">
        <v>367</v>
      </c>
      <c r="B364">
        <f>ABS(A364-$C$3)</f>
        <v>5</v>
      </c>
    </row>
    <row r="365" spans="1:2">
      <c r="A365">
        <v>888</v>
      </c>
      <c r="B365">
        <f>ABS(A365-$C$3)</f>
        <v>516</v>
      </c>
    </row>
    <row r="366" spans="1:2">
      <c r="A366">
        <v>573</v>
      </c>
      <c r="B366">
        <f>ABS(A366-$C$3)</f>
        <v>201</v>
      </c>
    </row>
    <row r="367" spans="1:2">
      <c r="A367">
        <v>171</v>
      </c>
      <c r="B367">
        <f>ABS(A367-$C$3)</f>
        <v>201</v>
      </c>
    </row>
    <row r="368" spans="1:2">
      <c r="A368">
        <v>682</v>
      </c>
      <c r="B368">
        <f>ABS(A368-$C$3)</f>
        <v>310</v>
      </c>
    </row>
    <row r="369" spans="1:2">
      <c r="A369">
        <v>60</v>
      </c>
      <c r="B369">
        <f>ABS(A369-$C$3)</f>
        <v>312</v>
      </c>
    </row>
    <row r="370" spans="1:2">
      <c r="A370">
        <v>9</v>
      </c>
      <c r="B370">
        <f>ABS(A370-$C$3)</f>
        <v>363</v>
      </c>
    </row>
    <row r="371" spans="1:2">
      <c r="A371">
        <v>59</v>
      </c>
      <c r="B371">
        <f>ABS(A371-$C$3)</f>
        <v>313</v>
      </c>
    </row>
    <row r="372" spans="1:2">
      <c r="A372">
        <v>332</v>
      </c>
      <c r="B372">
        <f>ABS(A372-$C$3)</f>
        <v>40</v>
      </c>
    </row>
    <row r="373" spans="1:2">
      <c r="A373">
        <v>10</v>
      </c>
      <c r="B373">
        <f>ABS(A373-$C$3)</f>
        <v>362</v>
      </c>
    </row>
    <row r="374" spans="1:2">
      <c r="A374">
        <v>1496</v>
      </c>
      <c r="B374">
        <f>ABS(A374-$C$3)</f>
        <v>1124</v>
      </c>
    </row>
    <row r="375" spans="1:2">
      <c r="A375">
        <v>637</v>
      </c>
      <c r="B375">
        <f>ABS(A375-$C$3)</f>
        <v>265</v>
      </c>
    </row>
    <row r="376" spans="1:2">
      <c r="A376">
        <v>1029</v>
      </c>
      <c r="B376">
        <f>ABS(A376-$C$3)</f>
        <v>657</v>
      </c>
    </row>
    <row r="377" spans="1:2">
      <c r="A377">
        <v>413</v>
      </c>
      <c r="B377">
        <f>ABS(A377-$C$3)</f>
        <v>41</v>
      </c>
    </row>
    <row r="378" spans="1:2">
      <c r="A378">
        <v>186</v>
      </c>
      <c r="B378">
        <f>ABS(A378-$C$3)</f>
        <v>186</v>
      </c>
    </row>
    <row r="379" spans="1:2">
      <c r="A379">
        <v>1183</v>
      </c>
      <c r="B379">
        <f>ABS(A379-$C$3)</f>
        <v>811</v>
      </c>
    </row>
    <row r="380" spans="1:2">
      <c r="A380">
        <v>77</v>
      </c>
      <c r="B380">
        <f>ABS(A380-$C$3)</f>
        <v>295</v>
      </c>
    </row>
    <row r="381" spans="1:2">
      <c r="A381">
        <v>309</v>
      </c>
      <c r="B381">
        <f>ABS(A381-$C$3)</f>
        <v>63</v>
      </c>
    </row>
    <row r="382" spans="1:2">
      <c r="A382">
        <v>461</v>
      </c>
      <c r="B382">
        <f>ABS(A382-$C$3)</f>
        <v>89</v>
      </c>
    </row>
    <row r="383" spans="1:2">
      <c r="A383">
        <v>883</v>
      </c>
      <c r="B383">
        <f>ABS(A383-$C$3)</f>
        <v>511</v>
      </c>
    </row>
    <row r="384" spans="1:2">
      <c r="A384">
        <v>1079</v>
      </c>
      <c r="B384">
        <f>ABS(A384-$C$3)</f>
        <v>707</v>
      </c>
    </row>
    <row r="385" spans="1:2">
      <c r="A385">
        <v>699</v>
      </c>
      <c r="B385">
        <f>ABS(A385-$C$3)</f>
        <v>327</v>
      </c>
    </row>
    <row r="386" spans="1:2">
      <c r="A386">
        <v>233</v>
      </c>
      <c r="B386">
        <f>ABS(A386-$C$3)</f>
        <v>139</v>
      </c>
    </row>
    <row r="387" spans="1:2">
      <c r="A387">
        <v>69</v>
      </c>
      <c r="B387">
        <f>ABS(A387-$C$3)</f>
        <v>303</v>
      </c>
    </row>
    <row r="388" spans="1:2">
      <c r="A388">
        <v>259</v>
      </c>
      <c r="B388">
        <f>ABS(A388-$C$3)</f>
        <v>113</v>
      </c>
    </row>
    <row r="389" spans="1:2">
      <c r="A389">
        <v>108</v>
      </c>
      <c r="B389">
        <f>ABS(A389-$C$3)</f>
        <v>264</v>
      </c>
    </row>
    <row r="390" spans="1:2">
      <c r="A390">
        <v>1160</v>
      </c>
      <c r="B390">
        <f>ABS(A390-$C$3)</f>
        <v>788</v>
      </c>
    </row>
    <row r="391" spans="1:2">
      <c r="A391">
        <v>435</v>
      </c>
      <c r="B391">
        <f>ABS(A391-$C$3)</f>
        <v>63</v>
      </c>
    </row>
    <row r="392" spans="1:2">
      <c r="A392">
        <v>480</v>
      </c>
      <c r="B392">
        <f>ABS(A392-$C$3)</f>
        <v>108</v>
      </c>
    </row>
    <row r="393" spans="1:2">
      <c r="A393">
        <v>495</v>
      </c>
      <c r="B393">
        <f>ABS(A393-$C$3)</f>
        <v>123</v>
      </c>
    </row>
    <row r="394" spans="1:2">
      <c r="A394">
        <v>13</v>
      </c>
      <c r="B394">
        <f>ABS(A394-$C$3)</f>
        <v>359</v>
      </c>
    </row>
    <row r="395" spans="1:2">
      <c r="A395">
        <v>858</v>
      </c>
      <c r="B395">
        <f>ABS(A395-$C$3)</f>
        <v>486</v>
      </c>
    </row>
    <row r="396" spans="1:2">
      <c r="A396">
        <v>718</v>
      </c>
      <c r="B396">
        <f>ABS(A396-$C$3)</f>
        <v>346</v>
      </c>
    </row>
    <row r="397" spans="1:2">
      <c r="A397">
        <v>126</v>
      </c>
      <c r="B397">
        <f>ABS(A397-$C$3)</f>
        <v>246</v>
      </c>
    </row>
    <row r="398" spans="1:2">
      <c r="A398">
        <v>115</v>
      </c>
      <c r="B398">
        <f>ABS(A398-$C$3)</f>
        <v>257</v>
      </c>
    </row>
    <row r="399" spans="1:2">
      <c r="A399">
        <v>728</v>
      </c>
      <c r="B399">
        <f>ABS(A399-$C$3)</f>
        <v>356</v>
      </c>
    </row>
    <row r="400" spans="1:2">
      <c r="A400">
        <v>1008</v>
      </c>
      <c r="B400">
        <f>ABS(A400-$C$3)</f>
        <v>636</v>
      </c>
    </row>
    <row r="401" spans="1:2">
      <c r="A401">
        <v>133</v>
      </c>
      <c r="B401">
        <f>ABS(A401-$C$3)</f>
        <v>239</v>
      </c>
    </row>
    <row r="402" spans="1:2">
      <c r="A402">
        <v>442</v>
      </c>
      <c r="B402">
        <f>ABS(A402-$C$3)</f>
        <v>70</v>
      </c>
    </row>
    <row r="403" spans="1:2">
      <c r="A403">
        <v>7</v>
      </c>
      <c r="B403">
        <f>ABS(A403-$C$3)</f>
        <v>365</v>
      </c>
    </row>
    <row r="404" spans="1:2">
      <c r="A404">
        <v>598</v>
      </c>
      <c r="B404">
        <f>ABS(A404-$C$3)</f>
        <v>226</v>
      </c>
    </row>
    <row r="405" spans="1:2">
      <c r="A405">
        <v>1475</v>
      </c>
      <c r="B405">
        <f>ABS(A405-$C$3)</f>
        <v>1103</v>
      </c>
    </row>
    <row r="406" spans="1:2">
      <c r="A406">
        <v>1156</v>
      </c>
      <c r="B406">
        <f>ABS(A406-$C$3)</f>
        <v>784</v>
      </c>
    </row>
    <row r="407" spans="1:2">
      <c r="A407">
        <v>226</v>
      </c>
      <c r="B407">
        <f>ABS(A407-$C$3)</f>
        <v>146</v>
      </c>
    </row>
    <row r="408" spans="1:2">
      <c r="A408">
        <v>162</v>
      </c>
      <c r="B408">
        <f>ABS(A408-$C$3)</f>
        <v>210</v>
      </c>
    </row>
    <row r="409" spans="1:2">
      <c r="A409">
        <v>415</v>
      </c>
      <c r="B409">
        <f>ABS(A409-$C$3)</f>
        <v>43</v>
      </c>
    </row>
    <row r="410" spans="1:2">
      <c r="A410">
        <v>3</v>
      </c>
      <c r="B410">
        <f>ABS(A410-$C$3)</f>
        <v>369</v>
      </c>
    </row>
    <row r="411" spans="1:2">
      <c r="A411">
        <v>151</v>
      </c>
      <c r="B411">
        <f>ABS(A411-$C$3)</f>
        <v>221</v>
      </c>
    </row>
    <row r="412" spans="1:2">
      <c r="A412">
        <v>72</v>
      </c>
      <c r="B412">
        <f>ABS(A412-$C$3)</f>
        <v>300</v>
      </c>
    </row>
    <row r="413" spans="1:2">
      <c r="A413">
        <v>527</v>
      </c>
      <c r="B413">
        <f>ABS(A413-$C$3)</f>
        <v>155</v>
      </c>
    </row>
    <row r="414" spans="1:2">
      <c r="A414">
        <v>792</v>
      </c>
      <c r="B414">
        <f>ABS(A414-$C$3)</f>
        <v>420</v>
      </c>
    </row>
    <row r="415" spans="1:2">
      <c r="A415">
        <v>494</v>
      </c>
      <c r="B415">
        <f>ABS(A415-$C$3)</f>
        <v>122</v>
      </c>
    </row>
    <row r="416" spans="1:2">
      <c r="A416">
        <v>763</v>
      </c>
      <c r="B416">
        <f>ABS(A416-$C$3)</f>
        <v>391</v>
      </c>
    </row>
    <row r="417" spans="1:2">
      <c r="A417">
        <v>144</v>
      </c>
      <c r="B417">
        <f>ABS(A417-$C$3)</f>
        <v>228</v>
      </c>
    </row>
    <row r="418" spans="1:2">
      <c r="A418">
        <v>64</v>
      </c>
      <c r="B418">
        <f>ABS(A418-$C$3)</f>
        <v>308</v>
      </c>
    </row>
    <row r="419" spans="1:2">
      <c r="A419">
        <v>490</v>
      </c>
      <c r="B419">
        <f>ABS(A419-$C$3)</f>
        <v>118</v>
      </c>
    </row>
    <row r="420" spans="1:2">
      <c r="A420">
        <v>273</v>
      </c>
      <c r="B420">
        <f>ABS(A420-$C$3)</f>
        <v>99</v>
      </c>
    </row>
    <row r="421" spans="1:2">
      <c r="A421">
        <v>1245</v>
      </c>
      <c r="B421">
        <f>ABS(A421-$C$3)</f>
        <v>873</v>
      </c>
    </row>
    <row r="422" spans="1:2">
      <c r="A422">
        <v>300</v>
      </c>
      <c r="B422">
        <f>ABS(A422-$C$3)</f>
        <v>72</v>
      </c>
    </row>
    <row r="423" spans="1:2">
      <c r="A423">
        <v>465</v>
      </c>
      <c r="B423">
        <f>ABS(A423-$C$3)</f>
        <v>93</v>
      </c>
    </row>
    <row r="424" spans="1:2">
      <c r="A424">
        <v>744</v>
      </c>
      <c r="B424">
        <f>ABS(A424-$C$3)</f>
        <v>372</v>
      </c>
    </row>
    <row r="425" spans="1:2">
      <c r="A425">
        <v>36</v>
      </c>
      <c r="B425">
        <f>ABS(A425-$C$3)</f>
        <v>336</v>
      </c>
    </row>
    <row r="426" spans="1:2">
      <c r="A426">
        <v>1465</v>
      </c>
      <c r="B426">
        <f>ABS(A426-$C$3)</f>
        <v>1093</v>
      </c>
    </row>
    <row r="427" spans="1:2">
      <c r="A427">
        <v>251</v>
      </c>
      <c r="B427">
        <f>ABS(A427-$C$3)</f>
        <v>121</v>
      </c>
    </row>
    <row r="428" spans="1:2">
      <c r="A428">
        <v>8</v>
      </c>
      <c r="B428">
        <f>ABS(A428-$C$3)</f>
        <v>364</v>
      </c>
    </row>
    <row r="429" spans="1:2">
      <c r="A429">
        <v>494</v>
      </c>
      <c r="B429">
        <f>ABS(A429-$C$3)</f>
        <v>122</v>
      </c>
    </row>
    <row r="430" spans="1:2">
      <c r="A430">
        <v>1126</v>
      </c>
      <c r="B430">
        <f>ABS(A430-$C$3)</f>
        <v>754</v>
      </c>
    </row>
    <row r="431" spans="1:2">
      <c r="A431">
        <v>362</v>
      </c>
      <c r="B431">
        <f>ABS(A431-$C$3)</f>
        <v>10</v>
      </c>
    </row>
    <row r="432" spans="1:2">
      <c r="A432">
        <v>180</v>
      </c>
      <c r="B432">
        <f>ABS(A432-$C$3)</f>
        <v>192</v>
      </c>
    </row>
    <row r="433" spans="1:2">
      <c r="A433">
        <v>1263</v>
      </c>
      <c r="B433">
        <f>ABS(A433-$C$3)</f>
        <v>891</v>
      </c>
    </row>
    <row r="434" spans="1:2">
      <c r="A434">
        <v>175</v>
      </c>
      <c r="B434">
        <f>ABS(A434-$C$3)</f>
        <v>197</v>
      </c>
    </row>
    <row r="435" spans="1:2">
      <c r="A435">
        <v>141</v>
      </c>
      <c r="B435">
        <f>ABS(A435-$C$3)</f>
        <v>231</v>
      </c>
    </row>
    <row r="436" spans="1:2">
      <c r="A436">
        <v>1041</v>
      </c>
      <c r="B436">
        <f>ABS(A436-$C$3)</f>
        <v>669</v>
      </c>
    </row>
    <row r="437" spans="1:2">
      <c r="A437">
        <v>103</v>
      </c>
      <c r="B437">
        <f>ABS(A437-$C$3)</f>
        <v>269</v>
      </c>
    </row>
    <row r="438" spans="1:2">
      <c r="A438">
        <v>163</v>
      </c>
      <c r="B438">
        <f>ABS(A438-$C$3)</f>
        <v>209</v>
      </c>
    </row>
    <row r="439" spans="1:2">
      <c r="A439">
        <v>205</v>
      </c>
      <c r="B439">
        <f>ABS(A439-$C$3)</f>
        <v>167</v>
      </c>
    </row>
    <row r="440" spans="1:2">
      <c r="A440">
        <v>568</v>
      </c>
      <c r="B440">
        <f>ABS(A440-$C$3)</f>
        <v>196</v>
      </c>
    </row>
    <row r="441" spans="1:2">
      <c r="A441">
        <v>93</v>
      </c>
      <c r="B441">
        <f>ABS(A441-$C$3)</f>
        <v>279</v>
      </c>
    </row>
    <row r="442" spans="1:2">
      <c r="A442">
        <v>699</v>
      </c>
      <c r="B442">
        <f>ABS(A442-$C$3)</f>
        <v>327</v>
      </c>
    </row>
    <row r="443" spans="1:2">
      <c r="A443">
        <v>103</v>
      </c>
      <c r="B443">
        <f>ABS(A443-$C$3)</f>
        <v>269</v>
      </c>
    </row>
    <row r="444" spans="1:2">
      <c r="A444">
        <v>437</v>
      </c>
      <c r="B444">
        <f>ABS(A444-$C$3)</f>
        <v>65</v>
      </c>
    </row>
    <row r="445" spans="1:2">
      <c r="A445">
        <v>204</v>
      </c>
      <c r="B445">
        <f>ABS(A445-$C$3)</f>
        <v>168</v>
      </c>
    </row>
    <row r="446" spans="1:2">
      <c r="A446">
        <v>931</v>
      </c>
      <c r="B446">
        <f>ABS(A446-$C$3)</f>
        <v>559</v>
      </c>
    </row>
    <row r="447" spans="1:2">
      <c r="A447">
        <v>563</v>
      </c>
      <c r="B447">
        <f>ABS(A447-$C$3)</f>
        <v>191</v>
      </c>
    </row>
    <row r="448" spans="1:2">
      <c r="A448">
        <v>550</v>
      </c>
      <c r="B448">
        <f>ABS(A448-$C$3)</f>
        <v>178</v>
      </c>
    </row>
    <row r="449" spans="1:2">
      <c r="A449">
        <v>88</v>
      </c>
      <c r="B449">
        <f>ABS(A449-$C$3)</f>
        <v>284</v>
      </c>
    </row>
    <row r="450" spans="1:2">
      <c r="A450">
        <v>415</v>
      </c>
      <c r="B450">
        <f>ABS(A450-$C$3)</f>
        <v>43</v>
      </c>
    </row>
    <row r="451" spans="1:2">
      <c r="A451">
        <v>146</v>
      </c>
      <c r="B451">
        <f>ABS(A451-$C$3)</f>
        <v>226</v>
      </c>
    </row>
    <row r="452" spans="1:2">
      <c r="A452">
        <v>265</v>
      </c>
      <c r="B452">
        <f>ABS(A452-$C$3)</f>
        <v>107</v>
      </c>
    </row>
    <row r="453" spans="1:2">
      <c r="A453">
        <v>31</v>
      </c>
      <c r="B453">
        <f>ABS(A453-$C$3)</f>
        <v>341</v>
      </c>
    </row>
    <row r="454" spans="1:2">
      <c r="A454">
        <v>221</v>
      </c>
      <c r="B454">
        <f>ABS(A454-$C$3)</f>
        <v>151</v>
      </c>
    </row>
    <row r="455" spans="1:2">
      <c r="A455">
        <v>1123</v>
      </c>
      <c r="B455">
        <f>ABS(A455-$C$3)</f>
        <v>751</v>
      </c>
    </row>
    <row r="456" spans="1:2">
      <c r="A456">
        <v>835</v>
      </c>
      <c r="B456">
        <f>ABS(A456-$C$3)</f>
        <v>463</v>
      </c>
    </row>
    <row r="457" spans="1:2">
      <c r="A457">
        <v>375</v>
      </c>
      <c r="B457">
        <f>ABS(A457-$C$3)</f>
        <v>3</v>
      </c>
    </row>
    <row r="458" spans="1:2">
      <c r="A458">
        <v>1101</v>
      </c>
      <c r="B458">
        <f>ABS(A458-$C$3)</f>
        <v>729</v>
      </c>
    </row>
    <row r="459" spans="1:2">
      <c r="A459">
        <v>578</v>
      </c>
      <c r="B459">
        <f>ABS(A459-$C$3)</f>
        <v>206</v>
      </c>
    </row>
    <row r="460" spans="1:2">
      <c r="A460">
        <v>388</v>
      </c>
      <c r="B460">
        <f>ABS(A460-$C$3)</f>
        <v>16</v>
      </c>
    </row>
    <row r="461" spans="1:2">
      <c r="A461">
        <v>92</v>
      </c>
      <c r="B461">
        <f>ABS(A461-$C$3)</f>
        <v>280</v>
      </c>
    </row>
    <row r="462" spans="1:2">
      <c r="A462">
        <v>1417</v>
      </c>
      <c r="B462">
        <f>ABS(A462-$C$3)</f>
        <v>1045</v>
      </c>
    </row>
    <row r="463" spans="1:2">
      <c r="A463">
        <v>845</v>
      </c>
      <c r="B463">
        <f>ABS(A463-$C$3)</f>
        <v>473</v>
      </c>
    </row>
    <row r="464" spans="1:2">
      <c r="A464">
        <v>308</v>
      </c>
      <c r="B464">
        <f>ABS(A464-$C$3)</f>
        <v>64</v>
      </c>
    </row>
    <row r="465" spans="1:2">
      <c r="A465">
        <v>343</v>
      </c>
      <c r="B465">
        <f>ABS(A465-$C$3)</f>
        <v>29</v>
      </c>
    </row>
    <row r="466" spans="1:2">
      <c r="A466">
        <v>499</v>
      </c>
      <c r="B466">
        <f>ABS(A466-$C$3)</f>
        <v>127</v>
      </c>
    </row>
    <row r="467" spans="1:2">
      <c r="A467">
        <v>158</v>
      </c>
      <c r="B467">
        <f>ABS(A467-$C$3)</f>
        <v>214</v>
      </c>
    </row>
    <row r="468" spans="1:2">
      <c r="A468">
        <v>293</v>
      </c>
      <c r="B468">
        <f>ABS(A468-$C$3)</f>
        <v>79</v>
      </c>
    </row>
    <row r="469" spans="1:2">
      <c r="A469">
        <v>242</v>
      </c>
      <c r="B469">
        <f>ABS(A469-$C$3)</f>
        <v>130</v>
      </c>
    </row>
    <row r="470" spans="1:2">
      <c r="A470">
        <v>4</v>
      </c>
      <c r="B470">
        <f>ABS(A470-$C$3)</f>
        <v>368</v>
      </c>
    </row>
    <row r="471" spans="1:2">
      <c r="A471">
        <v>509</v>
      </c>
      <c r="B471">
        <f>ABS(A471-$C$3)</f>
        <v>137</v>
      </c>
    </row>
    <row r="472" spans="1:2">
      <c r="A472">
        <v>574</v>
      </c>
      <c r="B472">
        <f>ABS(A472-$C$3)</f>
        <v>202</v>
      </c>
    </row>
    <row r="473" spans="1:2">
      <c r="A473">
        <v>254</v>
      </c>
      <c r="B473">
        <f>ABS(A473-$C$3)</f>
        <v>118</v>
      </c>
    </row>
    <row r="474" spans="1:2">
      <c r="A474">
        <v>1556</v>
      </c>
      <c r="B474">
        <f>ABS(A474-$C$3)</f>
        <v>1184</v>
      </c>
    </row>
    <row r="475" spans="1:2">
      <c r="A475">
        <v>69</v>
      </c>
      <c r="B475">
        <f>ABS(A475-$C$3)</f>
        <v>303</v>
      </c>
    </row>
    <row r="476" spans="1:2">
      <c r="A476">
        <v>668</v>
      </c>
      <c r="B476">
        <f>ABS(A476-$C$3)</f>
        <v>296</v>
      </c>
    </row>
    <row r="477" spans="1:2">
      <c r="A477">
        <v>691</v>
      </c>
      <c r="B477">
        <f>ABS(A477-$C$3)</f>
        <v>319</v>
      </c>
    </row>
    <row r="478" spans="1:2">
      <c r="A478">
        <v>0</v>
      </c>
      <c r="B478">
        <f>ABS(A478-$C$3)</f>
        <v>372</v>
      </c>
    </row>
    <row r="479" spans="1:2">
      <c r="A479">
        <v>558</v>
      </c>
      <c r="B479">
        <f>ABS(A479-$C$3)</f>
        <v>186</v>
      </c>
    </row>
    <row r="480" spans="1:2">
      <c r="A480">
        <v>16</v>
      </c>
      <c r="B480">
        <f>ABS(A480-$C$3)</f>
        <v>356</v>
      </c>
    </row>
    <row r="481" spans="1:2">
      <c r="A481">
        <v>687</v>
      </c>
      <c r="B481">
        <f>ABS(A481-$C$3)</f>
        <v>315</v>
      </c>
    </row>
    <row r="482" spans="1:2">
      <c r="A482">
        <v>1210</v>
      </c>
      <c r="B482">
        <f>ABS(A482-$C$3)</f>
        <v>838</v>
      </c>
    </row>
    <row r="483" spans="1:2">
      <c r="A483">
        <v>166</v>
      </c>
      <c r="B483">
        <f>ABS(A483-$C$3)</f>
        <v>206</v>
      </c>
    </row>
    <row r="484" spans="1:2">
      <c r="A484">
        <v>748</v>
      </c>
      <c r="B484">
        <f>ABS(A484-$C$3)</f>
        <v>376</v>
      </c>
    </row>
    <row r="485" spans="1:2">
      <c r="A485">
        <v>400</v>
      </c>
      <c r="B485">
        <f>ABS(A485-$C$3)</f>
        <v>28</v>
      </c>
    </row>
    <row r="486" spans="1:2">
      <c r="A486">
        <v>863</v>
      </c>
      <c r="B486">
        <f>ABS(A486-$C$3)</f>
        <v>491</v>
      </c>
    </row>
    <row r="487" spans="1:2">
      <c r="A487">
        <v>66</v>
      </c>
      <c r="B487">
        <f>ABS(A487-$C$3)</f>
        <v>306</v>
      </c>
    </row>
    <row r="488" spans="1:2">
      <c r="A488">
        <v>600</v>
      </c>
      <c r="B488">
        <f>ABS(A488-$C$3)</f>
        <v>228</v>
      </c>
    </row>
    <row r="489" spans="1:2">
      <c r="A489">
        <v>771</v>
      </c>
      <c r="B489">
        <f>ABS(A489-$C$3)</f>
        <v>399</v>
      </c>
    </row>
    <row r="490" spans="1:2">
      <c r="A490">
        <v>1073</v>
      </c>
      <c r="B490">
        <f>ABS(A490-$C$3)</f>
        <v>701</v>
      </c>
    </row>
    <row r="491" spans="1:2">
      <c r="A491">
        <v>561</v>
      </c>
      <c r="B491">
        <f>ABS(A491-$C$3)</f>
        <v>189</v>
      </c>
    </row>
    <row r="492" spans="1:2">
      <c r="A492">
        <v>738</v>
      </c>
      <c r="B492">
        <f>ABS(A492-$C$3)</f>
        <v>366</v>
      </c>
    </row>
    <row r="493" spans="1:2">
      <c r="A493">
        <v>398</v>
      </c>
      <c r="B493">
        <f>ABS(A493-$C$3)</f>
        <v>26</v>
      </c>
    </row>
    <row r="494" spans="1:2">
      <c r="A494">
        <v>384</v>
      </c>
      <c r="B494">
        <f>ABS(A494-$C$3)</f>
        <v>12</v>
      </c>
    </row>
    <row r="495" spans="1:2">
      <c r="A495">
        <v>232</v>
      </c>
      <c r="B495">
        <f>ABS(A495-$C$3)</f>
        <v>140</v>
      </c>
    </row>
    <row r="496" spans="1:2">
      <c r="A496">
        <v>350</v>
      </c>
      <c r="B496">
        <f>ABS(A496-$C$3)</f>
        <v>22</v>
      </c>
    </row>
    <row r="497" spans="1:2">
      <c r="A497">
        <v>393</v>
      </c>
      <c r="B497">
        <f>ABS(A497-$C$3)</f>
        <v>21</v>
      </c>
    </row>
    <row r="498" spans="1:2">
      <c r="A498">
        <v>1113</v>
      </c>
      <c r="B498">
        <f>ABS(A498-$C$3)</f>
        <v>741</v>
      </c>
    </row>
    <row r="499" spans="1:2">
      <c r="A499">
        <v>1222</v>
      </c>
      <c r="B499">
        <f>ABS(A499-$C$3)</f>
        <v>850</v>
      </c>
    </row>
    <row r="500" spans="1:2">
      <c r="A500">
        <v>153</v>
      </c>
      <c r="B500">
        <f>ABS(A500-$C$3)</f>
        <v>219</v>
      </c>
    </row>
    <row r="501" spans="1:2">
      <c r="A501">
        <v>462</v>
      </c>
      <c r="B501">
        <f>ABS(A501-$C$3)</f>
        <v>90</v>
      </c>
    </row>
    <row r="502" spans="1:2">
      <c r="A502">
        <v>907</v>
      </c>
      <c r="B502">
        <f>ABS(A502-$C$3)</f>
        <v>535</v>
      </c>
    </row>
    <row r="503" spans="1:2">
      <c r="A503">
        <v>797</v>
      </c>
      <c r="B503">
        <f>ABS(A503-$C$3)</f>
        <v>425</v>
      </c>
    </row>
    <row r="504" spans="1:2">
      <c r="A504">
        <v>712</v>
      </c>
      <c r="B504">
        <f>ABS(A504-$C$3)</f>
        <v>340</v>
      </c>
    </row>
    <row r="505" spans="1:2">
      <c r="A505">
        <v>18</v>
      </c>
      <c r="B505">
        <f>ABS(A505-$C$3)</f>
        <v>354</v>
      </c>
    </row>
    <row r="506" spans="1:2">
      <c r="A506">
        <v>1463</v>
      </c>
      <c r="B506">
        <f>ABS(A506-$C$3)</f>
        <v>1091</v>
      </c>
    </row>
    <row r="507" spans="1:2">
      <c r="A507">
        <v>1185</v>
      </c>
      <c r="B507">
        <f>ABS(A507-$C$3)</f>
        <v>813</v>
      </c>
    </row>
    <row r="508" spans="1:2">
      <c r="A508">
        <v>1055</v>
      </c>
      <c r="B508">
        <f>ABS(A508-$C$3)</f>
        <v>683</v>
      </c>
    </row>
    <row r="509" spans="1:2">
      <c r="A509">
        <v>994</v>
      </c>
      <c r="B509">
        <f>ABS(A509-$C$3)</f>
        <v>622</v>
      </c>
    </row>
    <row r="510" spans="1:2">
      <c r="A510">
        <v>57</v>
      </c>
      <c r="B510">
        <f>ABS(A510-$C$3)</f>
        <v>315</v>
      </c>
    </row>
    <row r="511" spans="1:2">
      <c r="A511">
        <v>130</v>
      </c>
      <c r="B511">
        <f>ABS(A511-$C$3)</f>
        <v>242</v>
      </c>
    </row>
    <row r="512" spans="1:2">
      <c r="A512">
        <v>265</v>
      </c>
      <c r="B512">
        <f>ABS(A512-$C$3)</f>
        <v>107</v>
      </c>
    </row>
    <row r="513" spans="1:2">
      <c r="A513">
        <v>131</v>
      </c>
      <c r="B513">
        <f>ABS(A513-$C$3)</f>
        <v>241</v>
      </c>
    </row>
    <row r="514" spans="1:2">
      <c r="A514">
        <v>52</v>
      </c>
      <c r="B514">
        <f>ABS(A514-$C$3)</f>
        <v>320</v>
      </c>
    </row>
    <row r="515" spans="1:2">
      <c r="A515">
        <v>463</v>
      </c>
      <c r="B515">
        <f>ABS(A515-$C$3)</f>
        <v>91</v>
      </c>
    </row>
    <row r="516" spans="1:2">
      <c r="A516">
        <v>902</v>
      </c>
      <c r="B516">
        <f>ABS(A516-$C$3)</f>
        <v>530</v>
      </c>
    </row>
    <row r="517" spans="1:2">
      <c r="A517">
        <v>453</v>
      </c>
      <c r="B517">
        <f>ABS(A517-$C$3)</f>
        <v>81</v>
      </c>
    </row>
    <row r="518" spans="1:2">
      <c r="A518">
        <v>38</v>
      </c>
      <c r="B518">
        <f>ABS(A518-$C$3)</f>
        <v>334</v>
      </c>
    </row>
    <row r="519" spans="1:2">
      <c r="A519">
        <v>132</v>
      </c>
      <c r="B519">
        <f>ABS(A519-$C$3)</f>
        <v>240</v>
      </c>
    </row>
    <row r="520" spans="1:2">
      <c r="A520">
        <v>783</v>
      </c>
      <c r="B520">
        <f>ABS(A520-$C$3)</f>
        <v>411</v>
      </c>
    </row>
    <row r="521" spans="1:2">
      <c r="A521">
        <v>1560</v>
      </c>
      <c r="B521">
        <f>ABS(A521-$C$3)</f>
        <v>1188</v>
      </c>
    </row>
    <row r="522" spans="1:2">
      <c r="A522">
        <v>232</v>
      </c>
      <c r="B522">
        <f>ABS(A522-$C$3)</f>
        <v>140</v>
      </c>
    </row>
    <row r="523" spans="1:2">
      <c r="A523">
        <v>169</v>
      </c>
      <c r="B523">
        <f>ABS(A523-$C$3)</f>
        <v>203</v>
      </c>
    </row>
    <row r="524" spans="1:2">
      <c r="A524">
        <v>1162</v>
      </c>
      <c r="B524">
        <f>ABS(A524-$C$3)</f>
        <v>790</v>
      </c>
    </row>
    <row r="525" spans="1:2">
      <c r="A525">
        <v>173</v>
      </c>
      <c r="B525">
        <f>ABS(A525-$C$3)</f>
        <v>199</v>
      </c>
    </row>
    <row r="526" spans="1:2">
      <c r="A526">
        <v>311</v>
      </c>
      <c r="B526">
        <f>ABS(A526-$C$3)</f>
        <v>61</v>
      </c>
    </row>
    <row r="527" spans="1:2">
      <c r="A527">
        <v>5</v>
      </c>
      <c r="B527">
        <f>ABS(A527-$C$3)</f>
        <v>367</v>
      </c>
    </row>
    <row r="528" spans="1:2">
      <c r="A528">
        <v>1477</v>
      </c>
      <c r="B528">
        <f>ABS(A528-$C$3)</f>
        <v>1105</v>
      </c>
    </row>
    <row r="529" spans="1:2">
      <c r="A529">
        <v>397</v>
      </c>
      <c r="B529">
        <f>ABS(A529-$C$3)</f>
        <v>25</v>
      </c>
    </row>
    <row r="530" spans="1:2">
      <c r="A530">
        <v>336</v>
      </c>
      <c r="B530">
        <f>ABS(A530-$C$3)</f>
        <v>36</v>
      </c>
    </row>
    <row r="531" spans="1:2">
      <c r="A531">
        <v>480</v>
      </c>
      <c r="B531">
        <f>ABS(A531-$C$3)</f>
        <v>108</v>
      </c>
    </row>
    <row r="532" spans="1:2">
      <c r="A532">
        <v>540</v>
      </c>
      <c r="B532">
        <f>ABS(A532-$C$3)</f>
        <v>168</v>
      </c>
    </row>
    <row r="533" spans="1:2">
      <c r="A533">
        <v>491</v>
      </c>
      <c r="B533">
        <f>ABS(A533-$C$3)</f>
        <v>119</v>
      </c>
    </row>
    <row r="534" spans="1:2">
      <c r="A534">
        <v>67</v>
      </c>
      <c r="B534">
        <f>ABS(A534-$C$3)</f>
        <v>305</v>
      </c>
    </row>
    <row r="535" spans="1:2">
      <c r="A535">
        <v>340</v>
      </c>
      <c r="B535">
        <f>ABS(A535-$C$3)</f>
        <v>32</v>
      </c>
    </row>
    <row r="536" spans="1:2">
      <c r="A536">
        <v>27</v>
      </c>
      <c r="B536">
        <f>ABS(A536-$C$3)</f>
        <v>345</v>
      </c>
    </row>
    <row r="537" spans="1:2">
      <c r="A537">
        <v>291</v>
      </c>
      <c r="B537">
        <f>ABS(A537-$C$3)</f>
        <v>81</v>
      </c>
    </row>
    <row r="538" spans="1:2">
      <c r="A538">
        <v>341</v>
      </c>
      <c r="B538">
        <f>ABS(A538-$C$3)</f>
        <v>31</v>
      </c>
    </row>
    <row r="539" spans="1:2">
      <c r="A539">
        <v>35</v>
      </c>
      <c r="B539">
        <f>ABS(A539-$C$3)</f>
        <v>337</v>
      </c>
    </row>
    <row r="540" spans="1:2">
      <c r="A540">
        <v>275</v>
      </c>
      <c r="B540">
        <f>ABS(A540-$C$3)</f>
        <v>97</v>
      </c>
    </row>
    <row r="541" spans="1:2">
      <c r="A541">
        <v>78</v>
      </c>
      <c r="B541">
        <f>ABS(A541-$C$3)</f>
        <v>294</v>
      </c>
    </row>
    <row r="542" spans="1:2">
      <c r="A542">
        <v>1525</v>
      </c>
      <c r="B542">
        <f>ABS(A542-$C$3)</f>
        <v>1153</v>
      </c>
    </row>
    <row r="543" spans="1:2">
      <c r="A543">
        <v>387</v>
      </c>
      <c r="B543">
        <f>ABS(A543-$C$3)</f>
        <v>15</v>
      </c>
    </row>
    <row r="544" spans="1:2">
      <c r="A544">
        <v>218</v>
      </c>
      <c r="B544">
        <f>ABS(A544-$C$3)</f>
        <v>154</v>
      </c>
    </row>
    <row r="545" spans="1:2">
      <c r="A545">
        <v>63</v>
      </c>
      <c r="B545">
        <f>ABS(A545-$C$3)</f>
        <v>309</v>
      </c>
    </row>
    <row r="546" spans="1:2">
      <c r="A546">
        <v>79</v>
      </c>
      <c r="B546">
        <f>ABS(A546-$C$3)</f>
        <v>293</v>
      </c>
    </row>
    <row r="547" spans="1:2">
      <c r="A547">
        <v>533</v>
      </c>
      <c r="B547">
        <f>ABS(A547-$C$3)</f>
        <v>161</v>
      </c>
    </row>
    <row r="548" spans="1:2">
      <c r="A548">
        <v>4</v>
      </c>
      <c r="B548">
        <f>ABS(A548-$C$3)</f>
        <v>368</v>
      </c>
    </row>
    <row r="549" spans="1:2">
      <c r="A549">
        <v>569</v>
      </c>
      <c r="B549">
        <f>ABS(A549-$C$3)</f>
        <v>197</v>
      </c>
    </row>
    <row r="550" spans="1:2">
      <c r="A550">
        <v>1643</v>
      </c>
      <c r="B550">
        <f>ABS(A550-$C$3)</f>
        <v>1271</v>
      </c>
    </row>
    <row r="551" spans="1:2">
      <c r="A551">
        <v>595</v>
      </c>
      <c r="B551">
        <f>ABS(A551-$C$3)</f>
        <v>223</v>
      </c>
    </row>
    <row r="552" spans="1:2">
      <c r="A552">
        <v>1508</v>
      </c>
      <c r="B552">
        <f>ABS(A552-$C$3)</f>
        <v>1136</v>
      </c>
    </row>
    <row r="553" spans="1:2">
      <c r="A553">
        <v>851</v>
      </c>
      <c r="B553">
        <f>ABS(A553-$C$3)</f>
        <v>479</v>
      </c>
    </row>
    <row r="554" spans="1:2">
      <c r="A554">
        <v>39</v>
      </c>
      <c r="B554">
        <f>ABS(A554-$C$3)</f>
        <v>333</v>
      </c>
    </row>
    <row r="555" spans="1:2">
      <c r="A555">
        <v>1200</v>
      </c>
      <c r="B555">
        <f>ABS(A555-$C$3)</f>
        <v>828</v>
      </c>
    </row>
    <row r="556" spans="1:2">
      <c r="A556">
        <v>912</v>
      </c>
      <c r="B556">
        <f>ABS(A556-$C$3)</f>
        <v>540</v>
      </c>
    </row>
    <row r="557" spans="1:2">
      <c r="A557">
        <v>10</v>
      </c>
      <c r="B557">
        <f>ABS(A557-$C$3)</f>
        <v>362</v>
      </c>
    </row>
    <row r="558" spans="1:2">
      <c r="A558">
        <v>53</v>
      </c>
      <c r="B558">
        <f>ABS(A558-$C$3)</f>
        <v>319</v>
      </c>
    </row>
    <row r="559" spans="1:2">
      <c r="A559">
        <v>42</v>
      </c>
      <c r="B559">
        <f>ABS(A559-$C$3)</f>
        <v>330</v>
      </c>
    </row>
    <row r="560" spans="1:2">
      <c r="A560">
        <v>60</v>
      </c>
      <c r="B560">
        <f>ABS(A560-$C$3)</f>
        <v>312</v>
      </c>
    </row>
    <row r="561" spans="1:2">
      <c r="A561">
        <v>154</v>
      </c>
      <c r="B561">
        <f>ABS(A561-$C$3)</f>
        <v>218</v>
      </c>
    </row>
    <row r="562" spans="1:2">
      <c r="A562">
        <v>1174</v>
      </c>
      <c r="B562">
        <f>ABS(A562-$C$3)</f>
        <v>802</v>
      </c>
    </row>
    <row r="563" spans="1:2">
      <c r="A563">
        <v>155</v>
      </c>
      <c r="B563">
        <f>ABS(A563-$C$3)</f>
        <v>217</v>
      </c>
    </row>
    <row r="564" spans="1:2">
      <c r="A564">
        <v>275</v>
      </c>
      <c r="B564">
        <f>ABS(A564-$C$3)</f>
        <v>97</v>
      </c>
    </row>
    <row r="565" spans="1:2">
      <c r="A565">
        <v>137</v>
      </c>
      <c r="B565">
        <f>ABS(A565-$C$3)</f>
        <v>235</v>
      </c>
    </row>
    <row r="566" spans="1:2">
      <c r="A566">
        <v>677</v>
      </c>
      <c r="B566">
        <f>ABS(A566-$C$3)</f>
        <v>305</v>
      </c>
    </row>
    <row r="567" spans="1:2">
      <c r="A567">
        <v>367</v>
      </c>
      <c r="B567">
        <f>ABS(A567-$C$3)</f>
        <v>5</v>
      </c>
    </row>
    <row r="568" spans="1:2">
      <c r="A568">
        <v>1373</v>
      </c>
      <c r="B568">
        <f>ABS(A568-$C$3)</f>
        <v>1001</v>
      </c>
    </row>
    <row r="569" spans="1:2">
      <c r="A569">
        <v>4</v>
      </c>
      <c r="B569">
        <f>ABS(A569-$C$3)</f>
        <v>368</v>
      </c>
    </row>
    <row r="570" spans="1:2">
      <c r="A570">
        <v>708</v>
      </c>
      <c r="B570">
        <f>ABS(A570-$C$3)</f>
        <v>336</v>
      </c>
    </row>
    <row r="571" spans="1:2">
      <c r="A571">
        <v>441</v>
      </c>
      <c r="B571">
        <f>ABS(A571-$C$3)</f>
        <v>69</v>
      </c>
    </row>
    <row r="572" spans="1:2">
      <c r="A572">
        <v>756</v>
      </c>
      <c r="B572">
        <f>ABS(A572-$C$3)</f>
        <v>384</v>
      </c>
    </row>
    <row r="573" spans="1:2">
      <c r="A573">
        <v>647</v>
      </c>
      <c r="B573">
        <f>ABS(A573-$C$3)</f>
        <v>275</v>
      </c>
    </row>
    <row r="574" spans="1:2">
      <c r="A574">
        <v>1054</v>
      </c>
      <c r="B574">
        <f>ABS(A574-$C$3)</f>
        <v>682</v>
      </c>
    </row>
    <row r="575" spans="1:2">
      <c r="A575">
        <v>872</v>
      </c>
      <c r="B575">
        <f>ABS(A575-$C$3)</f>
        <v>500</v>
      </c>
    </row>
    <row r="576" spans="1:2">
      <c r="A576">
        <v>1039</v>
      </c>
      <c r="B576">
        <f>ABS(A576-$C$3)</f>
        <v>667</v>
      </c>
    </row>
    <row r="577" spans="1:2">
      <c r="A577">
        <v>109</v>
      </c>
      <c r="B577">
        <f>ABS(A577-$C$3)</f>
        <v>263</v>
      </c>
    </row>
    <row r="578" spans="1:2">
      <c r="A578">
        <v>530</v>
      </c>
      <c r="B578">
        <f>ABS(A578-$C$3)</f>
        <v>158</v>
      </c>
    </row>
    <row r="579" spans="1:2">
      <c r="A579">
        <v>1179</v>
      </c>
      <c r="B579">
        <f>ABS(A579-$C$3)</f>
        <v>807</v>
      </c>
    </row>
    <row r="580" spans="1:2">
      <c r="A580">
        <v>939</v>
      </c>
      <c r="B580">
        <f>ABS(A580-$C$3)</f>
        <v>567</v>
      </c>
    </row>
    <row r="581" spans="1:2">
      <c r="A581">
        <v>429</v>
      </c>
      <c r="B581">
        <f>ABS(A581-$C$3)</f>
        <v>57</v>
      </c>
    </row>
    <row r="582" spans="1:2">
      <c r="A582">
        <v>567</v>
      </c>
      <c r="B582">
        <f>ABS(A582-$C$3)</f>
        <v>195</v>
      </c>
    </row>
    <row r="583" spans="1:2">
      <c r="A583">
        <v>866</v>
      </c>
      <c r="B583">
        <f>ABS(A583-$C$3)</f>
        <v>494</v>
      </c>
    </row>
    <row r="584" spans="1:2">
      <c r="A584">
        <v>1411</v>
      </c>
      <c r="B584">
        <f>ABS(A584-$C$3)</f>
        <v>1039</v>
      </c>
    </row>
    <row r="585" spans="1:2">
      <c r="A585">
        <v>436</v>
      </c>
      <c r="B585">
        <f>ABS(A585-$C$3)</f>
        <v>64</v>
      </c>
    </row>
    <row r="586" spans="1:2">
      <c r="A586">
        <v>23</v>
      </c>
      <c r="B586">
        <f>ABS(A586-$C$3)</f>
        <v>349</v>
      </c>
    </row>
    <row r="587" spans="1:2">
      <c r="A587">
        <v>212</v>
      </c>
      <c r="B587">
        <f>ABS(A587-$C$3)</f>
        <v>160</v>
      </c>
    </row>
    <row r="588" spans="1:2">
      <c r="A588">
        <v>184</v>
      </c>
      <c r="B588">
        <f>ABS(A588-$C$3)</f>
        <v>188</v>
      </c>
    </row>
    <row r="589" spans="1:2">
      <c r="A589">
        <v>66</v>
      </c>
      <c r="B589">
        <f>ABS(A589-$C$3)</f>
        <v>306</v>
      </c>
    </row>
    <row r="590" spans="1:2">
      <c r="A590">
        <v>79</v>
      </c>
      <c r="B590">
        <f>ABS(A590-$C$3)</f>
        <v>293</v>
      </c>
    </row>
    <row r="591" spans="1:2">
      <c r="A591">
        <v>831</v>
      </c>
      <c r="B591">
        <f>ABS(A591-$C$3)</f>
        <v>459</v>
      </c>
    </row>
    <row r="592" spans="1:2">
      <c r="A592">
        <v>538</v>
      </c>
      <c r="B592">
        <f>ABS(A592-$C$3)</f>
        <v>166</v>
      </c>
    </row>
    <row r="593" spans="1:2">
      <c r="A593">
        <v>90</v>
      </c>
      <c r="B593">
        <f>ABS(A593-$C$3)</f>
        <v>282</v>
      </c>
    </row>
    <row r="594" spans="1:2">
      <c r="A594">
        <v>827</v>
      </c>
      <c r="B594">
        <f>ABS(A594-$C$3)</f>
        <v>455</v>
      </c>
    </row>
    <row r="595" spans="1:2">
      <c r="A595">
        <v>678</v>
      </c>
      <c r="B595">
        <f>ABS(A595-$C$3)</f>
        <v>306</v>
      </c>
    </row>
    <row r="596" spans="1:2">
      <c r="A596">
        <v>549</v>
      </c>
      <c r="B596">
        <f>ABS(A596-$C$3)</f>
        <v>177</v>
      </c>
    </row>
    <row r="597" spans="1:2">
      <c r="A597">
        <v>313</v>
      </c>
      <c r="B597">
        <f>ABS(A597-$C$3)</f>
        <v>59</v>
      </c>
    </row>
    <row r="598" spans="1:2">
      <c r="A598">
        <v>434</v>
      </c>
      <c r="B598">
        <f>ABS(A598-$C$3)</f>
        <v>62</v>
      </c>
    </row>
    <row r="599" spans="1:2">
      <c r="A599">
        <v>60</v>
      </c>
      <c r="B599">
        <f>ABS(A599-$C$3)</f>
        <v>312</v>
      </c>
    </row>
    <row r="600" spans="1:2">
      <c r="A600">
        <v>907</v>
      </c>
      <c r="B600">
        <f>ABS(A600-$C$3)</f>
        <v>535</v>
      </c>
    </row>
    <row r="601" spans="1:2">
      <c r="A601">
        <v>284</v>
      </c>
      <c r="B601">
        <f>ABS(A601-$C$3)</f>
        <v>88</v>
      </c>
    </row>
    <row r="602" spans="1:2">
      <c r="A602">
        <v>171</v>
      </c>
      <c r="B602">
        <f>ABS(A602-$C$3)</f>
        <v>201</v>
      </c>
    </row>
    <row r="603" spans="1:2">
      <c r="A603">
        <v>570</v>
      </c>
      <c r="B603">
        <f>ABS(A603-$C$3)</f>
        <v>198</v>
      </c>
    </row>
    <row r="604" spans="1:2">
      <c r="A604">
        <v>1091</v>
      </c>
      <c r="B604">
        <f>ABS(A604-$C$3)</f>
        <v>719</v>
      </c>
    </row>
    <row r="605" spans="1:2">
      <c r="A605">
        <v>603</v>
      </c>
      <c r="B605">
        <f>ABS(A605-$C$3)</f>
        <v>231</v>
      </c>
    </row>
    <row r="606" spans="1:2">
      <c r="A606">
        <v>447</v>
      </c>
      <c r="B606">
        <f>ABS(A606-$C$3)</f>
        <v>75</v>
      </c>
    </row>
    <row r="607" spans="1:2">
      <c r="A607">
        <v>122</v>
      </c>
      <c r="B607">
        <f>ABS(A607-$C$3)</f>
        <v>250</v>
      </c>
    </row>
    <row r="608" spans="1:2">
      <c r="A608">
        <v>1092</v>
      </c>
      <c r="B608">
        <f>ABS(A608-$C$3)</f>
        <v>720</v>
      </c>
    </row>
    <row r="609" spans="1:2">
      <c r="A609">
        <v>29</v>
      </c>
      <c r="B609">
        <f>ABS(A609-$C$3)</f>
        <v>343</v>
      </c>
    </row>
    <row r="610" spans="1:2">
      <c r="A610">
        <v>789</v>
      </c>
      <c r="B610">
        <f>ABS(A610-$C$3)</f>
        <v>417</v>
      </c>
    </row>
    <row r="611" spans="1:2">
      <c r="A611">
        <v>563</v>
      </c>
      <c r="B611">
        <f>ABS(A611-$C$3)</f>
        <v>191</v>
      </c>
    </row>
    <row r="612" spans="1:2">
      <c r="A612">
        <v>462</v>
      </c>
      <c r="B612">
        <f>ABS(A612-$C$3)</f>
        <v>90</v>
      </c>
    </row>
    <row r="613" spans="1:2">
      <c r="A613">
        <v>15</v>
      </c>
      <c r="B613">
        <f>ABS(A613-$C$3)</f>
        <v>357</v>
      </c>
    </row>
    <row r="614" spans="1:2">
      <c r="A614">
        <v>310</v>
      </c>
      <c r="B614">
        <f>ABS(A614-$C$3)</f>
        <v>62</v>
      </c>
    </row>
    <row r="615" spans="1:2">
      <c r="A615">
        <v>340</v>
      </c>
      <c r="B615">
        <f>ABS(A615-$C$3)</f>
        <v>32</v>
      </c>
    </row>
    <row r="616" spans="1:2">
      <c r="A616">
        <v>16</v>
      </c>
      <c r="B616">
        <f>ABS(A616-$C$3)</f>
        <v>356</v>
      </c>
    </row>
    <row r="617" spans="1:2">
      <c r="A617">
        <v>365</v>
      </c>
      <c r="B617">
        <f>ABS(A617-$C$3)</f>
        <v>7</v>
      </c>
    </row>
    <row r="618" spans="1:2">
      <c r="A618">
        <v>393</v>
      </c>
      <c r="B618">
        <f>ABS(A618-$C$3)</f>
        <v>21</v>
      </c>
    </row>
    <row r="619" spans="1:2">
      <c r="A619">
        <v>614</v>
      </c>
      <c r="B619">
        <f>ABS(A619-$C$3)</f>
        <v>242</v>
      </c>
    </row>
    <row r="620" spans="1:2">
      <c r="A620">
        <v>48</v>
      </c>
      <c r="B620">
        <f>ABS(A620-$C$3)</f>
        <v>324</v>
      </c>
    </row>
    <row r="621" spans="1:2">
      <c r="A621">
        <v>368</v>
      </c>
      <c r="B621">
        <f>ABS(A621-$C$3)</f>
        <v>4</v>
      </c>
    </row>
    <row r="622" spans="1:2">
      <c r="A622">
        <v>42</v>
      </c>
      <c r="B622">
        <f>ABS(A622-$C$3)</f>
        <v>330</v>
      </c>
    </row>
    <row r="623" spans="1:2">
      <c r="A623">
        <v>457</v>
      </c>
      <c r="B623">
        <f>ABS(A623-$C$3)</f>
        <v>85</v>
      </c>
    </row>
    <row r="624" spans="1:2">
      <c r="A624">
        <v>736</v>
      </c>
      <c r="B624">
        <f>ABS(A624-$C$3)</f>
        <v>364</v>
      </c>
    </row>
    <row r="625" spans="1:2">
      <c r="A625">
        <v>737</v>
      </c>
      <c r="B625">
        <f>ABS(A625-$C$3)</f>
        <v>365</v>
      </c>
    </row>
    <row r="626" spans="1:2">
      <c r="A626">
        <v>1008</v>
      </c>
      <c r="B626">
        <f>ABS(A626-$C$3)</f>
        <v>636</v>
      </c>
    </row>
    <row r="627" spans="1:2">
      <c r="A627">
        <v>513</v>
      </c>
      <c r="B627">
        <f>ABS(A627-$C$3)</f>
        <v>141</v>
      </c>
    </row>
    <row r="628" spans="1:2">
      <c r="A628">
        <v>61</v>
      </c>
      <c r="B628">
        <f>ABS(A628-$C$3)</f>
        <v>311</v>
      </c>
    </row>
    <row r="629" spans="1:2">
      <c r="A629">
        <v>764</v>
      </c>
      <c r="B629">
        <f>ABS(A629-$C$3)</f>
        <v>392</v>
      </c>
    </row>
    <row r="630" spans="1:2">
      <c r="A630">
        <v>366</v>
      </c>
      <c r="B630">
        <f>ABS(A630-$C$3)</f>
        <v>6</v>
      </c>
    </row>
    <row r="631" spans="1:2">
      <c r="A631">
        <v>400</v>
      </c>
      <c r="B631">
        <f>ABS(A631-$C$3)</f>
        <v>28</v>
      </c>
    </row>
    <row r="632" spans="1:2">
      <c r="A632">
        <v>525</v>
      </c>
      <c r="B632">
        <f>ABS(A632-$C$3)</f>
        <v>153</v>
      </c>
    </row>
    <row r="633" spans="1:2">
      <c r="A633">
        <v>1683</v>
      </c>
      <c r="B633">
        <f>ABS(A633-$C$3)</f>
        <v>1311</v>
      </c>
    </row>
    <row r="634" spans="1:2">
      <c r="A634">
        <v>1177</v>
      </c>
      <c r="B634">
        <f>ABS(A634-$C$3)</f>
        <v>805</v>
      </c>
    </row>
    <row r="635" spans="1:2">
      <c r="A635">
        <v>909</v>
      </c>
      <c r="B635">
        <f>ABS(A635-$C$3)</f>
        <v>537</v>
      </c>
    </row>
    <row r="636" spans="1:2">
      <c r="A636">
        <v>908</v>
      </c>
      <c r="B636">
        <f>ABS(A636-$C$3)</f>
        <v>536</v>
      </c>
    </row>
    <row r="637" spans="1:2">
      <c r="A637">
        <v>112</v>
      </c>
      <c r="B637">
        <f>ABS(A637-$C$3)</f>
        <v>260</v>
      </c>
    </row>
    <row r="638" spans="1:2">
      <c r="A638">
        <v>734</v>
      </c>
      <c r="B638">
        <f>ABS(A638-$C$3)</f>
        <v>362</v>
      </c>
    </row>
    <row r="639" spans="1:2">
      <c r="A639">
        <v>16</v>
      </c>
      <c r="B639">
        <f>ABS(A639-$C$3)</f>
        <v>356</v>
      </c>
    </row>
    <row r="640" spans="1:2">
      <c r="A640">
        <v>79</v>
      </c>
      <c r="B640">
        <f>ABS(A640-$C$3)</f>
        <v>293</v>
      </c>
    </row>
    <row r="641" spans="1:2">
      <c r="A641">
        <v>917</v>
      </c>
      <c r="B641">
        <f>ABS(A641-$C$3)</f>
        <v>545</v>
      </c>
    </row>
    <row r="642" spans="1:2">
      <c r="A642">
        <v>541</v>
      </c>
      <c r="B642">
        <f>ABS(A642-$C$3)</f>
        <v>169</v>
      </c>
    </row>
    <row r="643" spans="1:2">
      <c r="A643">
        <v>127</v>
      </c>
      <c r="B643">
        <f>ABS(A643-$C$3)</f>
        <v>245</v>
      </c>
    </row>
    <row r="644" spans="1:2">
      <c r="A644">
        <v>107</v>
      </c>
      <c r="B644">
        <f>ABS(A644-$C$3)</f>
        <v>265</v>
      </c>
    </row>
    <row r="645" spans="1:2">
      <c r="A645">
        <v>79</v>
      </c>
      <c r="B645">
        <f>ABS(A645-$C$3)</f>
        <v>293</v>
      </c>
    </row>
    <row r="646" spans="1:2">
      <c r="A646">
        <v>1208</v>
      </c>
      <c r="B646">
        <f>ABS(A646-$C$3)</f>
        <v>836</v>
      </c>
    </row>
    <row r="647" spans="1:2">
      <c r="A647">
        <v>32</v>
      </c>
      <c r="B647">
        <f>ABS(A647-$C$3)</f>
        <v>340</v>
      </c>
    </row>
    <row r="648" spans="1:2">
      <c r="A648">
        <v>258</v>
      </c>
      <c r="B648">
        <f>ABS(A648-$C$3)</f>
        <v>114</v>
      </c>
    </row>
    <row r="649" spans="1:2">
      <c r="A649">
        <v>596</v>
      </c>
      <c r="B649">
        <f>ABS(A649-$C$3)</f>
        <v>224</v>
      </c>
    </row>
    <row r="650" spans="1:2">
      <c r="A650">
        <v>166</v>
      </c>
      <c r="B650">
        <f>ABS(A650-$C$3)</f>
        <v>206</v>
      </c>
    </row>
    <row r="651" spans="1:2">
      <c r="A651">
        <v>376</v>
      </c>
      <c r="B651">
        <f>ABS(A651-$C$3)</f>
        <v>4</v>
      </c>
    </row>
    <row r="652" spans="1:2">
      <c r="A652">
        <v>1313</v>
      </c>
      <c r="B652">
        <f>ABS(A652-$C$3)</f>
        <v>941</v>
      </c>
    </row>
    <row r="653" spans="1:2">
      <c r="A653">
        <v>735</v>
      </c>
      <c r="B653">
        <f>ABS(A653-$C$3)</f>
        <v>363</v>
      </c>
    </row>
    <row r="654" spans="1:2">
      <c r="A654">
        <v>1457</v>
      </c>
      <c r="B654">
        <f>ABS(A654-$C$3)</f>
        <v>1085</v>
      </c>
    </row>
    <row r="655" spans="1:2">
      <c r="A655">
        <v>864</v>
      </c>
      <c r="B655">
        <f>ABS(A655-$C$3)</f>
        <v>492</v>
      </c>
    </row>
    <row r="656" spans="1:2">
      <c r="A656">
        <v>563</v>
      </c>
      <c r="B656">
        <f>ABS(A656-$C$3)</f>
        <v>191</v>
      </c>
    </row>
    <row r="657" spans="1:2">
      <c r="A657">
        <v>55</v>
      </c>
      <c r="B657">
        <f>ABS(A657-$C$3)</f>
        <v>317</v>
      </c>
    </row>
    <row r="658" spans="1:2">
      <c r="A658">
        <v>439</v>
      </c>
      <c r="B658">
        <f>ABS(A658-$C$3)</f>
        <v>67</v>
      </c>
    </row>
    <row r="659" spans="1:2">
      <c r="A659">
        <v>54</v>
      </c>
      <c r="B659">
        <f>ABS(A659-$C$3)</f>
        <v>318</v>
      </c>
    </row>
    <row r="660" spans="1:2">
      <c r="A660">
        <v>694</v>
      </c>
      <c r="B660">
        <f>ABS(A660-$C$3)</f>
        <v>322</v>
      </c>
    </row>
    <row r="661" spans="1:2">
      <c r="A661">
        <v>81</v>
      </c>
      <c r="B661">
        <f>ABS(A661-$C$3)</f>
        <v>291</v>
      </c>
    </row>
    <row r="662" spans="1:2">
      <c r="A662">
        <v>93</v>
      </c>
      <c r="B662">
        <f>ABS(A662-$C$3)</f>
        <v>279</v>
      </c>
    </row>
    <row r="663" spans="1:2">
      <c r="A663">
        <v>48</v>
      </c>
      <c r="B663">
        <f>ABS(A663-$C$3)</f>
        <v>324</v>
      </c>
    </row>
    <row r="664" spans="1:2">
      <c r="A664">
        <v>470</v>
      </c>
      <c r="B664">
        <f>ABS(A664-$C$3)</f>
        <v>98</v>
      </c>
    </row>
    <row r="665" spans="1:2">
      <c r="A665">
        <v>1028</v>
      </c>
      <c r="B665">
        <f>ABS(A665-$C$3)</f>
        <v>656</v>
      </c>
    </row>
    <row r="666" spans="1:2">
      <c r="A666">
        <v>689</v>
      </c>
      <c r="B666">
        <f>ABS(A666-$C$3)</f>
        <v>317</v>
      </c>
    </row>
    <row r="667" spans="1:2">
      <c r="A667">
        <v>1177</v>
      </c>
      <c r="B667">
        <f>ABS(A667-$C$3)</f>
        <v>805</v>
      </c>
    </row>
    <row r="668" spans="1:2">
      <c r="A668">
        <v>1331</v>
      </c>
      <c r="B668">
        <f>ABS(A668-$C$3)</f>
        <v>959</v>
      </c>
    </row>
    <row r="669" spans="1:2">
      <c r="A669">
        <v>155</v>
      </c>
      <c r="B669">
        <f>ABS(A669-$C$3)</f>
        <v>217</v>
      </c>
    </row>
    <row r="670" spans="1:2">
      <c r="A670">
        <v>412</v>
      </c>
      <c r="B670">
        <f>ABS(A670-$C$3)</f>
        <v>40</v>
      </c>
    </row>
    <row r="671" spans="1:2">
      <c r="A671">
        <v>847</v>
      </c>
      <c r="B671">
        <f>ABS(A671-$C$3)</f>
        <v>475</v>
      </c>
    </row>
    <row r="672" spans="1:2">
      <c r="A672">
        <v>250</v>
      </c>
      <c r="B672">
        <f>ABS(A672-$C$3)</f>
        <v>122</v>
      </c>
    </row>
    <row r="673" spans="1:2">
      <c r="A673">
        <v>405</v>
      </c>
      <c r="B673">
        <f>ABS(A673-$C$3)</f>
        <v>33</v>
      </c>
    </row>
    <row r="674" spans="1:2">
      <c r="A674">
        <v>387</v>
      </c>
      <c r="B674">
        <f>ABS(A674-$C$3)</f>
        <v>15</v>
      </c>
    </row>
    <row r="675" spans="1:2">
      <c r="A675">
        <v>8</v>
      </c>
      <c r="B675">
        <f>ABS(A675-$C$3)</f>
        <v>364</v>
      </c>
    </row>
    <row r="676" spans="1:2">
      <c r="A676">
        <v>456</v>
      </c>
      <c r="B676">
        <f>ABS(A676-$C$3)</f>
        <v>84</v>
      </c>
    </row>
    <row r="677" spans="1:2">
      <c r="A677">
        <v>18</v>
      </c>
      <c r="B677">
        <f>ABS(A677-$C$3)</f>
        <v>354</v>
      </c>
    </row>
    <row r="678" spans="1:2">
      <c r="A678">
        <v>619</v>
      </c>
      <c r="B678">
        <f>ABS(A678-$C$3)</f>
        <v>247</v>
      </c>
    </row>
    <row r="679" spans="1:2">
      <c r="A679">
        <v>533</v>
      </c>
      <c r="B679">
        <f>ABS(A679-$C$3)</f>
        <v>161</v>
      </c>
    </row>
    <row r="680" spans="1:2">
      <c r="A680">
        <v>729</v>
      </c>
      <c r="B680">
        <f>ABS(A680-$C$3)</f>
        <v>357</v>
      </c>
    </row>
    <row r="681" spans="1:2">
      <c r="A681">
        <v>1475</v>
      </c>
      <c r="B681">
        <f>ABS(A681-$C$3)</f>
        <v>1103</v>
      </c>
    </row>
    <row r="682" spans="1:2">
      <c r="A682">
        <v>1182</v>
      </c>
      <c r="B682">
        <f>ABS(A682-$C$3)</f>
        <v>810</v>
      </c>
    </row>
    <row r="683" spans="1:2">
      <c r="A683">
        <v>935</v>
      </c>
      <c r="B683">
        <f>ABS(A683-$C$3)</f>
        <v>563</v>
      </c>
    </row>
    <row r="684" spans="1:2">
      <c r="A684">
        <v>210</v>
      </c>
      <c r="B684">
        <f>ABS(A684-$C$3)</f>
        <v>162</v>
      </c>
    </row>
    <row r="685" spans="1:2">
      <c r="A685">
        <v>55</v>
      </c>
      <c r="B685">
        <f>ABS(A685-$C$3)</f>
        <v>317</v>
      </c>
    </row>
    <row r="686" spans="1:2">
      <c r="A686">
        <v>355</v>
      </c>
      <c r="B686">
        <f>ABS(A686-$C$3)</f>
        <v>17</v>
      </c>
    </row>
    <row r="687" spans="1:2">
      <c r="A687">
        <v>958</v>
      </c>
      <c r="B687">
        <f>ABS(A687-$C$3)</f>
        <v>586</v>
      </c>
    </row>
    <row r="688" spans="1:2">
      <c r="A688">
        <v>15</v>
      </c>
      <c r="B688">
        <f>ABS(A688-$C$3)</f>
        <v>357</v>
      </c>
    </row>
    <row r="689" spans="1:2">
      <c r="A689">
        <v>32</v>
      </c>
      <c r="B689">
        <f>ABS(A689-$C$3)</f>
        <v>340</v>
      </c>
    </row>
    <row r="690" spans="1:2">
      <c r="A690">
        <v>598</v>
      </c>
      <c r="B690">
        <f>ABS(A690-$C$3)</f>
        <v>226</v>
      </c>
    </row>
    <row r="691" spans="1:2">
      <c r="A691">
        <v>85</v>
      </c>
      <c r="B691">
        <f>ABS(A691-$C$3)</f>
        <v>287</v>
      </c>
    </row>
    <row r="692" spans="1:2">
      <c r="A692">
        <v>175</v>
      </c>
      <c r="B692">
        <f>ABS(A692-$C$3)</f>
        <v>197</v>
      </c>
    </row>
    <row r="693" spans="1:2">
      <c r="A693">
        <v>471</v>
      </c>
      <c r="B693">
        <f>ABS(A693-$C$3)</f>
        <v>99</v>
      </c>
    </row>
    <row r="694" spans="1:2">
      <c r="A694">
        <v>1087</v>
      </c>
      <c r="B694">
        <f>ABS(A694-$C$3)</f>
        <v>715</v>
      </c>
    </row>
    <row r="695" spans="1:2">
      <c r="A695">
        <v>280</v>
      </c>
      <c r="B695">
        <f>ABS(A695-$C$3)</f>
        <v>92</v>
      </c>
    </row>
    <row r="696" spans="1:2">
      <c r="A696">
        <v>652</v>
      </c>
      <c r="B696">
        <f>ABS(A696-$C$3)</f>
        <v>280</v>
      </c>
    </row>
    <row r="697" spans="1:2">
      <c r="A697">
        <v>53</v>
      </c>
      <c r="B697">
        <f>ABS(A697-$C$3)</f>
        <v>319</v>
      </c>
    </row>
    <row r="698" spans="1:2">
      <c r="A698">
        <v>13</v>
      </c>
      <c r="B698">
        <f>ABS(A698-$C$3)</f>
        <v>359</v>
      </c>
    </row>
    <row r="699" spans="1:2">
      <c r="A699">
        <v>225</v>
      </c>
      <c r="B699">
        <f>ABS(A699-$C$3)</f>
        <v>147</v>
      </c>
    </row>
    <row r="700" spans="1:2">
      <c r="A700">
        <v>12</v>
      </c>
      <c r="B700">
        <f>ABS(A700-$C$3)</f>
        <v>360</v>
      </c>
    </row>
    <row r="701" spans="1:2">
      <c r="A701">
        <v>488</v>
      </c>
      <c r="B701">
        <f>ABS(A701-$C$3)</f>
        <v>116</v>
      </c>
    </row>
    <row r="702" spans="1:2">
      <c r="A702">
        <v>717</v>
      </c>
      <c r="B702">
        <f>ABS(A702-$C$3)</f>
        <v>345</v>
      </c>
    </row>
    <row r="703" spans="1:2">
      <c r="A703">
        <v>353</v>
      </c>
      <c r="B703">
        <f>ABS(A703-$C$3)</f>
        <v>19</v>
      </c>
    </row>
    <row r="704" spans="1:2">
      <c r="A704">
        <v>2</v>
      </c>
      <c r="B704">
        <f>ABS(A704-$C$3)</f>
        <v>370</v>
      </c>
    </row>
    <row r="705" spans="1:2">
      <c r="A705">
        <v>134</v>
      </c>
      <c r="B705">
        <f>ABS(A705-$C$3)</f>
        <v>238</v>
      </c>
    </row>
    <row r="706" spans="1:2">
      <c r="A706">
        <v>351</v>
      </c>
      <c r="B706">
        <f>ABS(A706-$C$3)</f>
        <v>21</v>
      </c>
    </row>
    <row r="707" spans="1:2">
      <c r="A707">
        <v>698</v>
      </c>
      <c r="B707">
        <f>ABS(A707-$C$3)</f>
        <v>326</v>
      </c>
    </row>
    <row r="708" spans="1:2">
      <c r="A708">
        <v>276</v>
      </c>
      <c r="B708">
        <f>ABS(A708-$C$3)</f>
        <v>96</v>
      </c>
    </row>
    <row r="709" spans="1:2">
      <c r="A709">
        <v>456</v>
      </c>
      <c r="B709">
        <f>ABS(A709-$C$3)</f>
        <v>84</v>
      </c>
    </row>
    <row r="710" spans="1:2">
      <c r="A710">
        <v>209</v>
      </c>
      <c r="B710">
        <f>ABS(A710-$C$3)</f>
        <v>163</v>
      </c>
    </row>
    <row r="711" spans="1:2">
      <c r="A711">
        <v>535</v>
      </c>
      <c r="B711">
        <f>ABS(A711-$C$3)</f>
        <v>163</v>
      </c>
    </row>
    <row r="712" spans="1:2">
      <c r="A712">
        <v>604</v>
      </c>
      <c r="B712">
        <f>ABS(A712-$C$3)</f>
        <v>232</v>
      </c>
    </row>
    <row r="713" spans="1:2">
      <c r="A713">
        <v>19</v>
      </c>
      <c r="B713">
        <f>ABS(A713-$C$3)</f>
        <v>353</v>
      </c>
    </row>
    <row r="714" spans="1:2">
      <c r="A714">
        <v>12</v>
      </c>
      <c r="B714">
        <f>ABS(A714-$C$3)</f>
        <v>360</v>
      </c>
    </row>
    <row r="715" spans="1:2">
      <c r="A715">
        <v>785</v>
      </c>
      <c r="B715">
        <f>ABS(A715-$C$3)</f>
        <v>413</v>
      </c>
    </row>
    <row r="716" spans="1:2">
      <c r="A716">
        <v>3</v>
      </c>
      <c r="B716">
        <f>ABS(A716-$C$3)</f>
        <v>369</v>
      </c>
    </row>
    <row r="717" spans="1:2">
      <c r="A717">
        <v>63</v>
      </c>
      <c r="B717">
        <f>ABS(A717-$C$3)</f>
        <v>309</v>
      </c>
    </row>
    <row r="718" spans="1:2">
      <c r="A718">
        <v>879</v>
      </c>
      <c r="B718">
        <f>ABS(A718-$C$3)</f>
        <v>507</v>
      </c>
    </row>
    <row r="719" spans="1:2">
      <c r="A719">
        <v>437</v>
      </c>
      <c r="B719">
        <f>ABS(A719-$C$3)</f>
        <v>65</v>
      </c>
    </row>
    <row r="720" spans="1:2">
      <c r="A720">
        <v>216</v>
      </c>
      <c r="B720">
        <f>ABS(A720-$C$3)</f>
        <v>156</v>
      </c>
    </row>
    <row r="721" spans="1:2">
      <c r="A721">
        <v>1</v>
      </c>
      <c r="B721">
        <f>ABS(A721-$C$3)</f>
        <v>371</v>
      </c>
    </row>
    <row r="722" spans="1:2">
      <c r="A722">
        <v>1275</v>
      </c>
      <c r="B722">
        <f>ABS(A722-$C$3)</f>
        <v>903</v>
      </c>
    </row>
    <row r="723" spans="1:2">
      <c r="A723">
        <v>811</v>
      </c>
      <c r="B723">
        <f>ABS(A723-$C$3)</f>
        <v>439</v>
      </c>
    </row>
    <row r="724" spans="1:2">
      <c r="A724">
        <v>786</v>
      </c>
      <c r="B724">
        <f>ABS(A724-$C$3)</f>
        <v>414</v>
      </c>
    </row>
    <row r="725" spans="1:2">
      <c r="A725">
        <v>417</v>
      </c>
      <c r="B725">
        <f>ABS(A725-$C$3)</f>
        <v>45</v>
      </c>
    </row>
    <row r="726" spans="1:2">
      <c r="A726">
        <v>33</v>
      </c>
      <c r="B726">
        <f>ABS(A726-$C$3)</f>
        <v>339</v>
      </c>
    </row>
    <row r="727" spans="1:2">
      <c r="A727">
        <v>51</v>
      </c>
      <c r="B727">
        <f>ABS(A727-$C$3)</f>
        <v>321</v>
      </c>
    </row>
    <row r="728" spans="1:2">
      <c r="A728">
        <v>733</v>
      </c>
      <c r="B728">
        <f>ABS(A728-$C$3)</f>
        <v>361</v>
      </c>
    </row>
    <row r="729" spans="1:2">
      <c r="A729">
        <v>1074</v>
      </c>
      <c r="B729">
        <f>ABS(A729-$C$3)</f>
        <v>702</v>
      </c>
    </row>
    <row r="730" spans="1:2">
      <c r="A730">
        <v>143</v>
      </c>
      <c r="B730">
        <f>ABS(A730-$C$3)</f>
        <v>229</v>
      </c>
    </row>
    <row r="731" spans="1:2">
      <c r="A731">
        <v>309</v>
      </c>
      <c r="B731">
        <f>ABS(A731-$C$3)</f>
        <v>63</v>
      </c>
    </row>
    <row r="732" spans="1:2">
      <c r="A732">
        <v>65</v>
      </c>
      <c r="B732">
        <f>ABS(A732-$C$3)</f>
        <v>307</v>
      </c>
    </row>
    <row r="733" spans="1:2">
      <c r="A733">
        <v>555</v>
      </c>
      <c r="B733">
        <f>ABS(A733-$C$3)</f>
        <v>183</v>
      </c>
    </row>
    <row r="734" spans="1:2">
      <c r="A734">
        <v>557</v>
      </c>
      <c r="B734">
        <f>ABS(A734-$C$3)</f>
        <v>185</v>
      </c>
    </row>
    <row r="735" spans="1:2">
      <c r="A735">
        <v>78</v>
      </c>
      <c r="B735">
        <f>ABS(A735-$C$3)</f>
        <v>294</v>
      </c>
    </row>
    <row r="736" spans="1:2">
      <c r="A736">
        <v>611</v>
      </c>
      <c r="B736">
        <f>ABS(A736-$C$3)</f>
        <v>239</v>
      </c>
    </row>
    <row r="737" spans="1:2">
      <c r="A737">
        <v>909</v>
      </c>
      <c r="B737">
        <f>ABS(A737-$C$3)</f>
        <v>537</v>
      </c>
    </row>
    <row r="738" spans="1:2">
      <c r="A738">
        <v>260</v>
      </c>
      <c r="B738">
        <f>ABS(A738-$C$3)</f>
        <v>112</v>
      </c>
    </row>
    <row r="739" spans="1:2">
      <c r="A739">
        <v>973</v>
      </c>
      <c r="B739">
        <f>ABS(A739-$C$3)</f>
        <v>601</v>
      </c>
    </row>
    <row r="740" spans="1:2">
      <c r="A740">
        <v>701</v>
      </c>
      <c r="B740">
        <f>ABS(A740-$C$3)</f>
        <v>329</v>
      </c>
    </row>
    <row r="741" spans="1:2">
      <c r="A741">
        <v>998</v>
      </c>
      <c r="B741">
        <f>ABS(A741-$C$3)</f>
        <v>626</v>
      </c>
    </row>
    <row r="742" spans="1:2">
      <c r="A742">
        <v>490</v>
      </c>
      <c r="B742">
        <f>ABS(A742-$C$3)</f>
        <v>118</v>
      </c>
    </row>
    <row r="743" spans="1:2">
      <c r="A743">
        <v>213</v>
      </c>
      <c r="B743">
        <f>ABS(A743-$C$3)</f>
        <v>159</v>
      </c>
    </row>
    <row r="744" spans="1:2">
      <c r="A744">
        <v>9</v>
      </c>
      <c r="B744">
        <f>ABS(A744-$C$3)</f>
        <v>363</v>
      </c>
    </row>
    <row r="745" spans="1:2">
      <c r="A745">
        <v>233</v>
      </c>
      <c r="B745">
        <f>ABS(A745-$C$3)</f>
        <v>139</v>
      </c>
    </row>
    <row r="746" spans="1:2">
      <c r="A746">
        <v>760</v>
      </c>
      <c r="B746">
        <f>ABS(A746-$C$3)</f>
        <v>388</v>
      </c>
    </row>
    <row r="747" spans="1:2">
      <c r="A747">
        <v>933</v>
      </c>
      <c r="B747">
        <f>ABS(A747-$C$3)</f>
        <v>561</v>
      </c>
    </row>
    <row r="748" spans="1:2">
      <c r="A748">
        <v>916</v>
      </c>
      <c r="B748">
        <f>ABS(A748-$C$3)</f>
        <v>544</v>
      </c>
    </row>
    <row r="749" spans="1:2">
      <c r="A749">
        <v>437</v>
      </c>
      <c r="B749">
        <f>ABS(A749-$C$3)</f>
        <v>65</v>
      </c>
    </row>
    <row r="750" spans="1:2">
      <c r="A750">
        <v>1369</v>
      </c>
      <c r="B750">
        <f>ABS(A750-$C$3)</f>
        <v>997</v>
      </c>
    </row>
    <row r="751" spans="1:2">
      <c r="A751">
        <v>1952</v>
      </c>
      <c r="B751">
        <f>ABS(A751-$C$3)</f>
        <v>1580</v>
      </c>
    </row>
    <row r="752" spans="1:2">
      <c r="A752">
        <v>372</v>
      </c>
      <c r="B752">
        <f>ABS(A752-$C$3)</f>
        <v>0</v>
      </c>
    </row>
    <row r="753" spans="1:2">
      <c r="A753">
        <v>324</v>
      </c>
      <c r="B753">
        <f>ABS(A753-$C$3)</f>
        <v>48</v>
      </c>
    </row>
    <row r="754" spans="1:2">
      <c r="A754">
        <v>859</v>
      </c>
      <c r="B754">
        <f>ABS(A754-$C$3)</f>
        <v>487</v>
      </c>
    </row>
    <row r="755" spans="1:2">
      <c r="A755">
        <v>670</v>
      </c>
      <c r="B755">
        <f>ABS(A755-$C$3)</f>
        <v>298</v>
      </c>
    </row>
    <row r="756" spans="1:2">
      <c r="A756">
        <v>73</v>
      </c>
      <c r="B756">
        <f>ABS(A756-$C$3)</f>
        <v>299</v>
      </c>
    </row>
    <row r="757" spans="1:2">
      <c r="A757">
        <v>296</v>
      </c>
      <c r="B757">
        <f>ABS(A757-$C$3)</f>
        <v>76</v>
      </c>
    </row>
    <row r="758" spans="1:2">
      <c r="A758">
        <v>1391</v>
      </c>
      <c r="B758">
        <f>ABS(A758-$C$3)</f>
        <v>1019</v>
      </c>
    </row>
    <row r="759" spans="1:2">
      <c r="A759">
        <v>127</v>
      </c>
      <c r="B759">
        <f>ABS(A759-$C$3)</f>
        <v>245</v>
      </c>
    </row>
    <row r="760" spans="1:2">
      <c r="A760">
        <v>407</v>
      </c>
      <c r="B760">
        <f>ABS(A760-$C$3)</f>
        <v>35</v>
      </c>
    </row>
    <row r="761" spans="1:2">
      <c r="A761">
        <v>230</v>
      </c>
      <c r="B761">
        <f>ABS(A761-$C$3)</f>
        <v>142</v>
      </c>
    </row>
    <row r="762" spans="1:2">
      <c r="A762">
        <v>52</v>
      </c>
      <c r="B762">
        <f>ABS(A762-$C$3)</f>
        <v>320</v>
      </c>
    </row>
    <row r="763" spans="1:2">
      <c r="A763">
        <v>16</v>
      </c>
      <c r="B763">
        <f>ABS(A763-$C$3)</f>
        <v>356</v>
      </c>
    </row>
    <row r="764" spans="1:2">
      <c r="A764">
        <v>547</v>
      </c>
      <c r="B764">
        <f>ABS(A764-$C$3)</f>
        <v>175</v>
      </c>
    </row>
    <row r="765" spans="1:2">
      <c r="A765">
        <v>803</v>
      </c>
      <c r="B765">
        <f>ABS(A765-$C$3)</f>
        <v>431</v>
      </c>
    </row>
    <row r="766" spans="1:2">
      <c r="A766">
        <v>883</v>
      </c>
      <c r="B766">
        <f>ABS(A766-$C$3)</f>
        <v>511</v>
      </c>
    </row>
    <row r="767" spans="1:2">
      <c r="A767">
        <v>258</v>
      </c>
      <c r="B767">
        <f>ABS(A767-$C$3)</f>
        <v>114</v>
      </c>
    </row>
    <row r="768" spans="1:2">
      <c r="A768">
        <v>308</v>
      </c>
      <c r="B768">
        <f>ABS(A768-$C$3)</f>
        <v>64</v>
      </c>
    </row>
    <row r="769" spans="1:2">
      <c r="A769">
        <v>710</v>
      </c>
      <c r="B769">
        <f>ABS(A769-$C$3)</f>
        <v>338</v>
      </c>
    </row>
    <row r="770" spans="1:2">
      <c r="A770">
        <v>343</v>
      </c>
      <c r="B770">
        <f>ABS(A770-$C$3)</f>
        <v>29</v>
      </c>
    </row>
    <row r="771" spans="1:2">
      <c r="A771">
        <v>1290</v>
      </c>
      <c r="B771">
        <f>ABS(A771-$C$3)</f>
        <v>918</v>
      </c>
    </row>
    <row r="772" spans="1:2">
      <c r="A772">
        <v>184</v>
      </c>
      <c r="B772">
        <f>ABS(A772-$C$3)</f>
        <v>188</v>
      </c>
    </row>
    <row r="773" spans="1:2">
      <c r="A773">
        <v>8</v>
      </c>
      <c r="B773">
        <f>ABS(A773-$C$3)</f>
        <v>364</v>
      </c>
    </row>
    <row r="774" spans="1:2">
      <c r="A774">
        <v>41</v>
      </c>
      <c r="B774">
        <f>ABS(A774-$C$3)</f>
        <v>331</v>
      </c>
    </row>
    <row r="775" spans="1:2">
      <c r="A775">
        <v>9</v>
      </c>
      <c r="B775">
        <f>ABS(A775-$C$3)</f>
        <v>363</v>
      </c>
    </row>
    <row r="776" spans="1:2">
      <c r="A776">
        <v>68</v>
      </c>
      <c r="B776">
        <f>ABS(A776-$C$3)</f>
        <v>304</v>
      </c>
    </row>
    <row r="777" spans="1:2">
      <c r="A777">
        <v>104</v>
      </c>
      <c r="B777">
        <f>ABS(A777-$C$3)</f>
        <v>268</v>
      </c>
    </row>
    <row r="778" spans="1:2">
      <c r="A778">
        <v>175</v>
      </c>
      <c r="B778">
        <f>ABS(A778-$C$3)</f>
        <v>197</v>
      </c>
    </row>
    <row r="779" spans="1:2">
      <c r="A779">
        <v>1034</v>
      </c>
      <c r="B779">
        <f>ABS(A779-$C$3)</f>
        <v>662</v>
      </c>
    </row>
    <row r="780" spans="1:2">
      <c r="A780">
        <v>1544</v>
      </c>
      <c r="B780">
        <f>ABS(A780-$C$3)</f>
        <v>1172</v>
      </c>
    </row>
    <row r="781" spans="1:2">
      <c r="A781">
        <v>219</v>
      </c>
      <c r="B781">
        <f>ABS(A781-$C$3)</f>
        <v>153</v>
      </c>
    </row>
    <row r="782" spans="1:2">
      <c r="A782">
        <v>752</v>
      </c>
      <c r="B782">
        <f>ABS(A782-$C$3)</f>
        <v>380</v>
      </c>
    </row>
    <row r="783" spans="1:2">
      <c r="A783">
        <v>327</v>
      </c>
      <c r="B783">
        <f>ABS(A783-$C$3)</f>
        <v>45</v>
      </c>
    </row>
    <row r="784" spans="1:2">
      <c r="A784">
        <v>690</v>
      </c>
      <c r="B784">
        <f>ABS(A784-$C$3)</f>
        <v>318</v>
      </c>
    </row>
    <row r="785" spans="1:2">
      <c r="A785">
        <v>134</v>
      </c>
      <c r="B785">
        <f>ABS(A785-$C$3)</f>
        <v>238</v>
      </c>
    </row>
    <row r="786" spans="1:2">
      <c r="A786">
        <v>601</v>
      </c>
      <c r="B786">
        <f>ABS(A786-$C$3)</f>
        <v>229</v>
      </c>
    </row>
    <row r="787" spans="1:2">
      <c r="A787">
        <v>1574</v>
      </c>
      <c r="B787">
        <f>ABS(A787-$C$3)</f>
        <v>1202</v>
      </c>
    </row>
    <row r="788" spans="1:2">
      <c r="A788">
        <v>214</v>
      </c>
      <c r="B788">
        <f>ABS(A788-$C$3)</f>
        <v>158</v>
      </c>
    </row>
    <row r="789" spans="1:2">
      <c r="A789">
        <v>385</v>
      </c>
      <c r="B789">
        <f>ABS(A789-$C$3)</f>
        <v>13</v>
      </c>
    </row>
    <row r="790" spans="1:2">
      <c r="A790">
        <v>1233</v>
      </c>
      <c r="B790">
        <f>ABS(A790-$C$3)</f>
        <v>861</v>
      </c>
    </row>
    <row r="791" spans="1:2">
      <c r="A791">
        <v>231</v>
      </c>
      <c r="B791">
        <f>ABS(A791-$C$3)</f>
        <v>141</v>
      </c>
    </row>
    <row r="792" spans="1:2">
      <c r="A792">
        <v>267</v>
      </c>
      <c r="B792">
        <f>ABS(A792-$C$3)</f>
        <v>105</v>
      </c>
    </row>
    <row r="793" spans="1:2">
      <c r="A793">
        <v>944</v>
      </c>
      <c r="B793">
        <f>ABS(A793-$C$3)</f>
        <v>572</v>
      </c>
    </row>
    <row r="794" spans="1:2">
      <c r="A794">
        <v>1533</v>
      </c>
      <c r="B794">
        <f>ABS(A794-$C$3)</f>
        <v>1161</v>
      </c>
    </row>
    <row r="795" spans="1:2">
      <c r="A795">
        <v>349</v>
      </c>
      <c r="B795">
        <f>ABS(A795-$C$3)</f>
        <v>23</v>
      </c>
    </row>
    <row r="796" spans="1:2">
      <c r="A796">
        <v>431</v>
      </c>
      <c r="B796">
        <f>ABS(A796-$C$3)</f>
        <v>59</v>
      </c>
    </row>
    <row r="797" spans="1:2">
      <c r="A797">
        <v>97</v>
      </c>
      <c r="B797">
        <f>ABS(A797-$C$3)</f>
        <v>275</v>
      </c>
    </row>
    <row r="798" spans="1:2">
      <c r="A798">
        <v>632</v>
      </c>
      <c r="B798">
        <f>ABS(A798-$C$3)</f>
        <v>260</v>
      </c>
    </row>
    <row r="799" spans="1:2">
      <c r="A799">
        <v>278</v>
      </c>
      <c r="B799">
        <f>ABS(A799-$C$3)</f>
        <v>94</v>
      </c>
    </row>
    <row r="800" spans="1:2">
      <c r="A800">
        <v>1505</v>
      </c>
      <c r="B800">
        <f>ABS(A800-$C$3)</f>
        <v>1133</v>
      </c>
    </row>
    <row r="801" spans="1:2">
      <c r="A801">
        <v>162</v>
      </c>
      <c r="B801">
        <f>ABS(A801-$C$3)</f>
        <v>210</v>
      </c>
    </row>
    <row r="802" spans="1:2">
      <c r="A802">
        <v>888</v>
      </c>
      <c r="B802">
        <f>ABS(A802-$C$3)</f>
        <v>516</v>
      </c>
    </row>
    <row r="803" spans="1:2">
      <c r="A803">
        <v>62</v>
      </c>
      <c r="B803">
        <f>ABS(A803-$C$3)</f>
        <v>310</v>
      </c>
    </row>
    <row r="804" spans="1:2">
      <c r="A804">
        <v>90</v>
      </c>
      <c r="B804">
        <f>ABS(A804-$C$3)</f>
        <v>282</v>
      </c>
    </row>
    <row r="805" spans="1:2">
      <c r="A805">
        <v>489</v>
      </c>
      <c r="B805">
        <f>ABS(A805-$C$3)</f>
        <v>117</v>
      </c>
    </row>
    <row r="806" spans="1:2">
      <c r="A806">
        <v>351</v>
      </c>
      <c r="B806">
        <f>ABS(A806-$C$3)</f>
        <v>21</v>
      </c>
    </row>
    <row r="807" spans="1:2">
      <c r="A807">
        <v>990</v>
      </c>
      <c r="B807">
        <f>ABS(A807-$C$3)</f>
        <v>618</v>
      </c>
    </row>
    <row r="808" spans="1:2">
      <c r="A808">
        <v>846</v>
      </c>
      <c r="B808">
        <f>ABS(A808-$C$3)</f>
        <v>474</v>
      </c>
    </row>
    <row r="809" spans="1:2">
      <c r="A809">
        <v>14</v>
      </c>
      <c r="B809">
        <f>ABS(A809-$C$3)</f>
        <v>358</v>
      </c>
    </row>
    <row r="810" spans="1:2">
      <c r="A810">
        <v>159</v>
      </c>
      <c r="B810">
        <f>ABS(A810-$C$3)</f>
        <v>213</v>
      </c>
    </row>
    <row r="811" spans="1:2">
      <c r="A811">
        <v>134</v>
      </c>
      <c r="B811">
        <f>ABS(A811-$C$3)</f>
        <v>238</v>
      </c>
    </row>
    <row r="812" spans="1:2">
      <c r="A812">
        <v>14</v>
      </c>
      <c r="B812">
        <f>ABS(A812-$C$3)</f>
        <v>358</v>
      </c>
    </row>
    <row r="813" spans="1:2">
      <c r="A813">
        <v>314</v>
      </c>
      <c r="B813">
        <f>ABS(A813-$C$3)</f>
        <v>58</v>
      </c>
    </row>
    <row r="814" spans="1:2">
      <c r="A814">
        <v>148</v>
      </c>
      <c r="B814">
        <f>ABS(A814-$C$3)</f>
        <v>224</v>
      </c>
    </row>
    <row r="815" spans="1:2">
      <c r="A815">
        <v>214</v>
      </c>
      <c r="B815">
        <f>ABS(A815-$C$3)</f>
        <v>158</v>
      </c>
    </row>
    <row r="816" spans="1:2">
      <c r="A816">
        <v>1153</v>
      </c>
      <c r="B816">
        <f>ABS(A816-$C$3)</f>
        <v>781</v>
      </c>
    </row>
    <row r="817" spans="1:2">
      <c r="A817">
        <v>513</v>
      </c>
      <c r="B817">
        <f>ABS(A817-$C$3)</f>
        <v>141</v>
      </c>
    </row>
    <row r="818" spans="1:2">
      <c r="A818">
        <v>114</v>
      </c>
      <c r="B818">
        <f>ABS(A818-$C$3)</f>
        <v>258</v>
      </c>
    </row>
    <row r="819" spans="1:2">
      <c r="A819">
        <v>6</v>
      </c>
      <c r="B819">
        <f>ABS(A819-$C$3)</f>
        <v>366</v>
      </c>
    </row>
    <row r="820" spans="1:2">
      <c r="A820">
        <v>49</v>
      </c>
      <c r="B820">
        <f>ABS(A820-$C$3)</f>
        <v>323</v>
      </c>
    </row>
    <row r="821" spans="1:2">
      <c r="A821">
        <v>10</v>
      </c>
      <c r="B821">
        <f>ABS(A821-$C$3)</f>
        <v>362</v>
      </c>
    </row>
    <row r="822" spans="1:2">
      <c r="A822">
        <v>14</v>
      </c>
      <c r="B822">
        <f>ABS(A822-$C$3)</f>
        <v>358</v>
      </c>
    </row>
    <row r="823" spans="1:2">
      <c r="A823">
        <v>957</v>
      </c>
      <c r="B823">
        <f>ABS(A823-$C$3)</f>
        <v>585</v>
      </c>
    </row>
    <row r="824" spans="1:2">
      <c r="A824">
        <v>219</v>
      </c>
      <c r="B824">
        <f>ABS(A824-$C$3)</f>
        <v>153</v>
      </c>
    </row>
    <row r="825" spans="1:2">
      <c r="A825">
        <v>16</v>
      </c>
      <c r="B825">
        <f>ABS(A825-$C$3)</f>
        <v>356</v>
      </c>
    </row>
    <row r="826" spans="1:2">
      <c r="A826">
        <v>204</v>
      </c>
      <c r="B826">
        <f>ABS(A826-$C$3)</f>
        <v>168</v>
      </c>
    </row>
    <row r="827" spans="1:2">
      <c r="A827">
        <v>954</v>
      </c>
      <c r="B827">
        <f>ABS(A827-$C$3)</f>
        <v>582</v>
      </c>
    </row>
    <row r="828" spans="1:2">
      <c r="A828">
        <v>863</v>
      </c>
      <c r="B828">
        <f>ABS(A828-$C$3)</f>
        <v>491</v>
      </c>
    </row>
    <row r="829" spans="1:2">
      <c r="A829">
        <v>50</v>
      </c>
      <c r="B829">
        <f>ABS(A829-$C$3)</f>
        <v>322</v>
      </c>
    </row>
    <row r="830" spans="1:2">
      <c r="A830">
        <v>482</v>
      </c>
      <c r="B830">
        <f>ABS(A830-$C$3)</f>
        <v>110</v>
      </c>
    </row>
    <row r="831" spans="1:2">
      <c r="A831">
        <v>90</v>
      </c>
      <c r="B831">
        <f>ABS(A831-$C$3)</f>
        <v>282</v>
      </c>
    </row>
    <row r="832" spans="1:2">
      <c r="A832">
        <v>696</v>
      </c>
      <c r="B832">
        <f>ABS(A832-$C$3)</f>
        <v>324</v>
      </c>
    </row>
    <row r="833" spans="1:2">
      <c r="A833">
        <v>99</v>
      </c>
      <c r="B833">
        <f>ABS(A833-$C$3)</f>
        <v>273</v>
      </c>
    </row>
    <row r="834" spans="1:2">
      <c r="A834">
        <v>253</v>
      </c>
      <c r="B834">
        <f>ABS(A834-$C$3)</f>
        <v>119</v>
      </c>
    </row>
    <row r="835" spans="1:2">
      <c r="A835">
        <v>252</v>
      </c>
      <c r="B835">
        <f>ABS(A835-$C$3)</f>
        <v>120</v>
      </c>
    </row>
    <row r="836" spans="1:2">
      <c r="A836">
        <v>433</v>
      </c>
      <c r="B836">
        <f>ABS(A836-$C$3)</f>
        <v>61</v>
      </c>
    </row>
    <row r="837" spans="1:2">
      <c r="A837">
        <v>57</v>
      </c>
      <c r="B837">
        <f>ABS(A837-$C$3)</f>
        <v>315</v>
      </c>
    </row>
    <row r="838" spans="1:2">
      <c r="A838">
        <v>385</v>
      </c>
      <c r="B838">
        <f>ABS(A838-$C$3)</f>
        <v>13</v>
      </c>
    </row>
    <row r="839" spans="1:2">
      <c r="A839">
        <v>54</v>
      </c>
      <c r="B839">
        <f>ABS(A839-$C$3)</f>
        <v>318</v>
      </c>
    </row>
    <row r="840" spans="1:2">
      <c r="A840">
        <v>343</v>
      </c>
      <c r="B840">
        <f>ABS(A840-$C$3)</f>
        <v>29</v>
      </c>
    </row>
    <row r="841" spans="1:2">
      <c r="A841">
        <v>106</v>
      </c>
      <c r="B841">
        <f>ABS(A841-$C$3)</f>
        <v>266</v>
      </c>
    </row>
    <row r="842" spans="1:2">
      <c r="A842">
        <v>154</v>
      </c>
      <c r="B842">
        <f>ABS(A842-$C$3)</f>
        <v>218</v>
      </c>
    </row>
    <row r="843" spans="1:2">
      <c r="A843">
        <v>78</v>
      </c>
      <c r="B843">
        <f>ABS(A843-$C$3)</f>
        <v>294</v>
      </c>
    </row>
    <row r="844" spans="1:2">
      <c r="A844">
        <v>1595</v>
      </c>
      <c r="B844">
        <f>ABS(A844-$C$3)</f>
        <v>1223</v>
      </c>
    </row>
    <row r="845" spans="1:2">
      <c r="A845">
        <v>590</v>
      </c>
      <c r="B845">
        <f>ABS(A845-$C$3)</f>
        <v>218</v>
      </c>
    </row>
    <row r="846" spans="1:2">
      <c r="A846">
        <v>380</v>
      </c>
      <c r="B846">
        <f>ABS(A846-$C$3)</f>
        <v>8</v>
      </c>
    </row>
    <row r="847" spans="1:2">
      <c r="A847">
        <v>102</v>
      </c>
      <c r="B847">
        <f>ABS(A847-$C$3)</f>
        <v>270</v>
      </c>
    </row>
    <row r="848" spans="1:2">
      <c r="A848">
        <v>825</v>
      </c>
      <c r="B848">
        <f>ABS(A848-$C$3)</f>
        <v>453</v>
      </c>
    </row>
    <row r="849" spans="1:2">
      <c r="A849">
        <v>1933</v>
      </c>
      <c r="B849">
        <f>ABS(A849-$C$3)</f>
        <v>1561</v>
      </c>
    </row>
    <row r="850" spans="1:2">
      <c r="A850">
        <v>191</v>
      </c>
      <c r="B850">
        <f>ABS(A850-$C$3)</f>
        <v>181</v>
      </c>
    </row>
    <row r="851" spans="1:2">
      <c r="A851">
        <v>1328</v>
      </c>
      <c r="B851">
        <f>ABS(A851-$C$3)</f>
        <v>956</v>
      </c>
    </row>
    <row r="852" spans="1:2">
      <c r="A852">
        <v>374</v>
      </c>
      <c r="B852">
        <f>ABS(A852-$C$3)</f>
        <v>2</v>
      </c>
    </row>
    <row r="853" spans="1:2">
      <c r="A853">
        <v>263</v>
      </c>
      <c r="B853">
        <f>ABS(A853-$C$3)</f>
        <v>109</v>
      </c>
    </row>
    <row r="854" spans="1:2">
      <c r="A854">
        <v>355</v>
      </c>
      <c r="B854">
        <f>ABS(A854-$C$3)</f>
        <v>17</v>
      </c>
    </row>
    <row r="855" spans="1:2">
      <c r="A855">
        <v>137</v>
      </c>
      <c r="B855">
        <f>ABS(A855-$C$3)</f>
        <v>235</v>
      </c>
    </row>
    <row r="856" spans="1:2">
      <c r="A856">
        <v>494</v>
      </c>
      <c r="B856">
        <f>ABS(A856-$C$3)</f>
        <v>122</v>
      </c>
    </row>
    <row r="857" spans="1:2">
      <c r="A857">
        <v>60</v>
      </c>
      <c r="B857">
        <f>ABS(A857-$C$3)</f>
        <v>312</v>
      </c>
    </row>
    <row r="858" spans="1:2">
      <c r="A858">
        <v>781</v>
      </c>
      <c r="B858">
        <f>ABS(A858-$C$3)</f>
        <v>409</v>
      </c>
    </row>
    <row r="859" spans="1:2">
      <c r="A859">
        <v>1113</v>
      </c>
      <c r="B859">
        <f>ABS(A859-$C$3)</f>
        <v>741</v>
      </c>
    </row>
    <row r="860" spans="1:2">
      <c r="A860">
        <v>391</v>
      </c>
      <c r="B860">
        <f>ABS(A860-$C$3)</f>
        <v>19</v>
      </c>
    </row>
    <row r="861" spans="1:2">
      <c r="A861">
        <v>274</v>
      </c>
      <c r="B861">
        <f>ABS(A861-$C$3)</f>
        <v>98</v>
      </c>
    </row>
    <row r="862" spans="1:2">
      <c r="A862">
        <v>325</v>
      </c>
      <c r="B862">
        <f>ABS(A862-$C$3)</f>
        <v>47</v>
      </c>
    </row>
    <row r="863" spans="1:2">
      <c r="A863">
        <v>326</v>
      </c>
      <c r="B863">
        <f>ABS(A863-$C$3)</f>
        <v>46</v>
      </c>
    </row>
    <row r="864" spans="1:2">
      <c r="A864">
        <v>14</v>
      </c>
      <c r="B864">
        <f>ABS(A864-$C$3)</f>
        <v>358</v>
      </c>
    </row>
    <row r="865" spans="1:2">
      <c r="A865">
        <v>965</v>
      </c>
      <c r="B865">
        <f>ABS(A865-$C$3)</f>
        <v>593</v>
      </c>
    </row>
    <row r="866" spans="1:2">
      <c r="A866">
        <v>269</v>
      </c>
      <c r="B866">
        <f>ABS(A866-$C$3)</f>
        <v>103</v>
      </c>
    </row>
    <row r="867" spans="1:2">
      <c r="A867">
        <v>15</v>
      </c>
      <c r="B867">
        <f>ABS(A867-$C$3)</f>
        <v>357</v>
      </c>
    </row>
    <row r="868" spans="1:2">
      <c r="A868">
        <v>32</v>
      </c>
      <c r="B868">
        <f>ABS(A868-$C$3)</f>
        <v>340</v>
      </c>
    </row>
    <row r="869" spans="1:2">
      <c r="A869">
        <v>742</v>
      </c>
      <c r="B869">
        <f>ABS(A869-$C$3)</f>
        <v>370</v>
      </c>
    </row>
    <row r="870" spans="1:2">
      <c r="A870">
        <v>81</v>
      </c>
      <c r="B870">
        <f>ABS(A870-$C$3)</f>
        <v>291</v>
      </c>
    </row>
    <row r="871" spans="1:2">
      <c r="A871">
        <v>393</v>
      </c>
      <c r="B871">
        <f>ABS(A871-$C$3)</f>
        <v>21</v>
      </c>
    </row>
    <row r="872" spans="1:2">
      <c r="A872">
        <v>730</v>
      </c>
      <c r="B872">
        <f>ABS(A872-$C$3)</f>
        <v>358</v>
      </c>
    </row>
    <row r="873" spans="1:2">
      <c r="A873">
        <v>892</v>
      </c>
      <c r="B873">
        <f>ABS(A873-$C$3)</f>
        <v>520</v>
      </c>
    </row>
    <row r="874" spans="1:2">
      <c r="A874">
        <v>982</v>
      </c>
      <c r="B874">
        <f>ABS(A874-$C$3)</f>
        <v>610</v>
      </c>
    </row>
    <row r="875" spans="1:2">
      <c r="A875">
        <v>103</v>
      </c>
      <c r="B875">
        <f>ABS(A875-$C$3)</f>
        <v>269</v>
      </c>
    </row>
    <row r="876" spans="1:2">
      <c r="A876">
        <v>890</v>
      </c>
      <c r="B876">
        <f>ABS(A876-$C$3)</f>
        <v>518</v>
      </c>
    </row>
    <row r="877" spans="1:2">
      <c r="A877">
        <v>499</v>
      </c>
      <c r="B877">
        <f>ABS(A877-$C$3)</f>
        <v>127</v>
      </c>
    </row>
    <row r="878" spans="1:2">
      <c r="A878">
        <v>58</v>
      </c>
      <c r="B878">
        <f>ABS(A878-$C$3)</f>
        <v>314</v>
      </c>
    </row>
    <row r="879" spans="1:2">
      <c r="A879">
        <v>816</v>
      </c>
      <c r="B879">
        <f>ABS(A879-$C$3)</f>
        <v>444</v>
      </c>
    </row>
    <row r="880" spans="1:2">
      <c r="A880">
        <v>292</v>
      </c>
      <c r="B880">
        <f>ABS(A880-$C$3)</f>
        <v>80</v>
      </c>
    </row>
    <row r="881" spans="1:2">
      <c r="A881">
        <v>29</v>
      </c>
      <c r="B881">
        <f>ABS(A881-$C$3)</f>
        <v>343</v>
      </c>
    </row>
    <row r="882" spans="1:2">
      <c r="A882">
        <v>480</v>
      </c>
      <c r="B882">
        <f>ABS(A882-$C$3)</f>
        <v>108</v>
      </c>
    </row>
    <row r="883" spans="1:2">
      <c r="A883">
        <v>173</v>
      </c>
      <c r="B883">
        <f>ABS(A883-$C$3)</f>
        <v>199</v>
      </c>
    </row>
    <row r="884" spans="1:2">
      <c r="A884">
        <v>831</v>
      </c>
      <c r="B884">
        <f>ABS(A884-$C$3)</f>
        <v>459</v>
      </c>
    </row>
    <row r="885" spans="1:2">
      <c r="A885">
        <v>132</v>
      </c>
      <c r="B885">
        <f>ABS(A885-$C$3)</f>
        <v>240</v>
      </c>
    </row>
    <row r="886" spans="1:2">
      <c r="A886">
        <v>1033</v>
      </c>
      <c r="B886">
        <f>ABS(A886-$C$3)</f>
        <v>661</v>
      </c>
    </row>
    <row r="887" spans="1:2">
      <c r="A887">
        <v>1511</v>
      </c>
      <c r="B887">
        <f>ABS(A887-$C$3)</f>
        <v>1139</v>
      </c>
    </row>
    <row r="888" spans="1:2">
      <c r="A888">
        <v>1137</v>
      </c>
      <c r="B888">
        <f>ABS(A888-$C$3)</f>
        <v>765</v>
      </c>
    </row>
    <row r="889" spans="1:2">
      <c r="A889">
        <v>1511</v>
      </c>
      <c r="B889">
        <f>ABS(A889-$C$3)</f>
        <v>1139</v>
      </c>
    </row>
    <row r="890" spans="1:2">
      <c r="A890">
        <v>22</v>
      </c>
      <c r="B890">
        <f>ABS(A890-$C$3)</f>
        <v>350</v>
      </c>
    </row>
    <row r="891" spans="1:2">
      <c r="A891">
        <v>1105</v>
      </c>
      <c r="B891">
        <f>ABS(A891-$C$3)</f>
        <v>733</v>
      </c>
    </row>
    <row r="892" spans="1:2">
      <c r="A892">
        <v>146</v>
      </c>
      <c r="B892">
        <f>ABS(A892-$C$3)</f>
        <v>226</v>
      </c>
    </row>
    <row r="893" spans="1:2">
      <c r="A893">
        <v>344</v>
      </c>
      <c r="B893">
        <f>ABS(A893-$C$3)</f>
        <v>28</v>
      </c>
    </row>
    <row r="894" spans="1:2">
      <c r="A894">
        <v>308</v>
      </c>
      <c r="B894">
        <f>ABS(A894-$C$3)</f>
        <v>64</v>
      </c>
    </row>
    <row r="895" spans="1:2">
      <c r="A895">
        <v>915</v>
      </c>
      <c r="B895">
        <f>ABS(A895-$C$3)</f>
        <v>543</v>
      </c>
    </row>
    <row r="896" spans="1:2">
      <c r="A896">
        <v>540</v>
      </c>
      <c r="B896">
        <f>ABS(A896-$C$3)</f>
        <v>168</v>
      </c>
    </row>
    <row r="897" spans="1:2">
      <c r="A897">
        <v>1371</v>
      </c>
      <c r="B897">
        <f>ABS(A897-$C$3)</f>
        <v>999</v>
      </c>
    </row>
    <row r="898" spans="1:2">
      <c r="A898">
        <v>1238</v>
      </c>
      <c r="B898">
        <f>ABS(A898-$C$3)</f>
        <v>866</v>
      </c>
    </row>
    <row r="899" spans="1:2">
      <c r="A899">
        <v>414</v>
      </c>
      <c r="B899">
        <f>ABS(A899-$C$3)</f>
        <v>42</v>
      </c>
    </row>
    <row r="900" spans="1:2">
      <c r="A900">
        <v>352</v>
      </c>
      <c r="B900">
        <f>ABS(A900-$C$3)</f>
        <v>20</v>
      </c>
    </row>
    <row r="901" spans="1:2">
      <c r="A901">
        <v>304</v>
      </c>
      <c r="B901">
        <f>ABS(A901-$C$3)</f>
        <v>68</v>
      </c>
    </row>
    <row r="902" spans="1:2">
      <c r="A902">
        <v>841</v>
      </c>
      <c r="B902">
        <f>ABS(A902-$C$3)</f>
        <v>469</v>
      </c>
    </row>
    <row r="903" spans="1:2">
      <c r="A903">
        <v>749</v>
      </c>
      <c r="B903">
        <f>ABS(A903-$C$3)</f>
        <v>377</v>
      </c>
    </row>
    <row r="904" spans="1:2">
      <c r="A904">
        <v>6</v>
      </c>
      <c r="B904">
        <f>ABS(A904-$C$3)</f>
        <v>366</v>
      </c>
    </row>
    <row r="905" spans="1:2">
      <c r="A905">
        <v>491</v>
      </c>
      <c r="B905">
        <f>ABS(A905-$C$3)</f>
        <v>119</v>
      </c>
    </row>
    <row r="906" spans="1:2">
      <c r="A906">
        <v>30</v>
      </c>
      <c r="B906">
        <f>ABS(A906-$C$3)</f>
        <v>342</v>
      </c>
    </row>
    <row r="907" spans="1:2">
      <c r="A907">
        <v>1322</v>
      </c>
      <c r="B907">
        <f>ABS(A907-$C$3)</f>
        <v>950</v>
      </c>
    </row>
    <row r="908" spans="1:2">
      <c r="A908">
        <v>415</v>
      </c>
      <c r="B908">
        <f>ABS(A908-$C$3)</f>
        <v>43</v>
      </c>
    </row>
    <row r="909" spans="1:2">
      <c r="A909">
        <v>293</v>
      </c>
      <c r="B909">
        <f>ABS(A909-$C$3)</f>
        <v>79</v>
      </c>
    </row>
    <row r="910" spans="1:2">
      <c r="A910">
        <v>1207</v>
      </c>
      <c r="B910">
        <f>ABS(A910-$C$3)</f>
        <v>835</v>
      </c>
    </row>
    <row r="911" spans="1:2">
      <c r="A911">
        <v>31</v>
      </c>
      <c r="B911">
        <f>ABS(A911-$C$3)</f>
        <v>341</v>
      </c>
    </row>
    <row r="912" spans="1:2">
      <c r="A912">
        <v>90</v>
      </c>
      <c r="B912">
        <f>ABS(A912-$C$3)</f>
        <v>282</v>
      </c>
    </row>
    <row r="913" spans="1:2">
      <c r="A913">
        <v>636</v>
      </c>
      <c r="B913">
        <f>ABS(A913-$C$3)</f>
        <v>264</v>
      </c>
    </row>
    <row r="914" spans="1:2">
      <c r="A914">
        <v>303</v>
      </c>
      <c r="B914">
        <f>ABS(A914-$C$3)</f>
        <v>69</v>
      </c>
    </row>
    <row r="915" spans="1:2">
      <c r="A915">
        <v>1551</v>
      </c>
      <c r="B915">
        <f>ABS(A915-$C$3)</f>
        <v>1179</v>
      </c>
    </row>
    <row r="916" spans="1:2">
      <c r="A916">
        <v>354</v>
      </c>
      <c r="B916">
        <f>ABS(A916-$C$3)</f>
        <v>18</v>
      </c>
    </row>
    <row r="917" spans="1:2">
      <c r="A917">
        <v>23</v>
      </c>
      <c r="B917">
        <f>ABS(A917-$C$3)</f>
        <v>349</v>
      </c>
    </row>
    <row r="918" spans="1:2">
      <c r="A918">
        <v>275</v>
      </c>
      <c r="B918">
        <f>ABS(A918-$C$3)</f>
        <v>97</v>
      </c>
    </row>
    <row r="919" spans="1:2">
      <c r="A919">
        <v>18</v>
      </c>
      <c r="B919">
        <f>ABS(A919-$C$3)</f>
        <v>354</v>
      </c>
    </row>
    <row r="920" spans="1:2">
      <c r="A920">
        <v>32</v>
      </c>
      <c r="B920">
        <f>ABS(A920-$C$3)</f>
        <v>340</v>
      </c>
    </row>
    <row r="921" spans="1:2">
      <c r="A921">
        <v>623</v>
      </c>
      <c r="B921">
        <f>ABS(A921-$C$3)</f>
        <v>251</v>
      </c>
    </row>
    <row r="922" spans="1:2">
      <c r="A922">
        <v>1483</v>
      </c>
      <c r="B922">
        <f>ABS(A922-$C$3)</f>
        <v>1111</v>
      </c>
    </row>
    <row r="923" spans="1:2">
      <c r="A923">
        <v>49</v>
      </c>
      <c r="B923">
        <f>ABS(A923-$C$3)</f>
        <v>323</v>
      </c>
    </row>
    <row r="924" spans="1:2">
      <c r="A924">
        <v>12</v>
      </c>
      <c r="B924">
        <f>ABS(A924-$C$3)</f>
        <v>360</v>
      </c>
    </row>
    <row r="925" spans="1:2">
      <c r="A925">
        <v>311</v>
      </c>
      <c r="B925">
        <f>ABS(A925-$C$3)</f>
        <v>61</v>
      </c>
    </row>
    <row r="926" spans="1:2">
      <c r="A926">
        <v>407</v>
      </c>
      <c r="B926">
        <f>ABS(A926-$C$3)</f>
        <v>35</v>
      </c>
    </row>
    <row r="927" spans="1:2">
      <c r="A927">
        <v>1551</v>
      </c>
      <c r="B927">
        <f>ABS(A927-$C$3)</f>
        <v>1179</v>
      </c>
    </row>
    <row r="928" spans="1:2">
      <c r="A928">
        <v>296</v>
      </c>
      <c r="B928">
        <f>ABS(A928-$C$3)</f>
        <v>76</v>
      </c>
    </row>
    <row r="929" spans="1:2">
      <c r="A929">
        <v>252</v>
      </c>
      <c r="B929">
        <f>ABS(A929-$C$3)</f>
        <v>120</v>
      </c>
    </row>
    <row r="930" spans="1:2">
      <c r="A930">
        <v>647</v>
      </c>
      <c r="B930">
        <f>ABS(A930-$C$3)</f>
        <v>275</v>
      </c>
    </row>
    <row r="931" spans="1:2">
      <c r="A931">
        <v>778</v>
      </c>
      <c r="B931">
        <f>ABS(A931-$C$3)</f>
        <v>406</v>
      </c>
    </row>
    <row r="932" spans="1:2">
      <c r="A932">
        <v>1499</v>
      </c>
      <c r="B932">
        <f>ABS(A932-$C$3)</f>
        <v>1127</v>
      </c>
    </row>
    <row r="933" spans="1:2">
      <c r="A933">
        <v>98</v>
      </c>
      <c r="B933">
        <f>ABS(A933-$C$3)</f>
        <v>274</v>
      </c>
    </row>
    <row r="934" spans="1:2">
      <c r="A934">
        <v>1220</v>
      </c>
      <c r="B934">
        <f>ABS(A934-$C$3)</f>
        <v>848</v>
      </c>
    </row>
    <row r="935" spans="1:2">
      <c r="A935">
        <v>264</v>
      </c>
      <c r="B935">
        <f>ABS(A935-$C$3)</f>
        <v>108</v>
      </c>
    </row>
    <row r="936" spans="1:2">
      <c r="A936">
        <v>1020</v>
      </c>
      <c r="B936">
        <f>ABS(A936-$C$3)</f>
        <v>648</v>
      </c>
    </row>
    <row r="937" spans="1:2">
      <c r="A937">
        <v>1440</v>
      </c>
      <c r="B937">
        <f>ABS(A937-$C$3)</f>
        <v>1068</v>
      </c>
    </row>
    <row r="938" spans="1:2">
      <c r="A938">
        <v>377</v>
      </c>
      <c r="B938">
        <f>ABS(A938-$C$3)</f>
        <v>5</v>
      </c>
    </row>
    <row r="939" spans="1:2">
      <c r="A939">
        <v>1125</v>
      </c>
      <c r="B939">
        <f>ABS(A939-$C$3)</f>
        <v>753</v>
      </c>
    </row>
    <row r="940" spans="1:2">
      <c r="A940">
        <v>8</v>
      </c>
      <c r="B940">
        <f>ABS(A940-$C$3)</f>
        <v>364</v>
      </c>
    </row>
    <row r="941" spans="1:2">
      <c r="A941">
        <v>72</v>
      </c>
      <c r="B941">
        <f>ABS(A941-$C$3)</f>
        <v>300</v>
      </c>
    </row>
    <row r="942" spans="1:2">
      <c r="A942">
        <v>270</v>
      </c>
      <c r="B942">
        <f>ABS(A942-$C$3)</f>
        <v>102</v>
      </c>
    </row>
    <row r="943" spans="1:2">
      <c r="A943">
        <v>162</v>
      </c>
      <c r="B943">
        <f>ABS(A943-$C$3)</f>
        <v>210</v>
      </c>
    </row>
    <row r="944" spans="1:2">
      <c r="A944">
        <v>348</v>
      </c>
      <c r="B944">
        <f>ABS(A944-$C$3)</f>
        <v>24</v>
      </c>
    </row>
    <row r="945" spans="1:2">
      <c r="A945">
        <v>3</v>
      </c>
      <c r="B945">
        <f>ABS(A945-$C$3)</f>
        <v>369</v>
      </c>
    </row>
    <row r="946" spans="1:2">
      <c r="A946">
        <v>1023</v>
      </c>
      <c r="B946">
        <f>ABS(A946-$C$3)</f>
        <v>651</v>
      </c>
    </row>
    <row r="947" spans="1:2">
      <c r="A947">
        <v>965</v>
      </c>
      <c r="B947">
        <f>ABS(A947-$C$3)</f>
        <v>593</v>
      </c>
    </row>
    <row r="948" spans="1:2">
      <c r="A948">
        <v>719</v>
      </c>
      <c r="B948">
        <f>ABS(A948-$C$3)</f>
        <v>347</v>
      </c>
    </row>
    <row r="949" spans="1:2">
      <c r="A949">
        <v>62</v>
      </c>
      <c r="B949">
        <f>ABS(A949-$C$3)</f>
        <v>310</v>
      </c>
    </row>
    <row r="950" spans="1:2">
      <c r="A950">
        <v>1467</v>
      </c>
      <c r="B950">
        <f>ABS(A950-$C$3)</f>
        <v>1095</v>
      </c>
    </row>
    <row r="951" spans="1:2">
      <c r="A951">
        <v>1176</v>
      </c>
      <c r="B951">
        <f>ABS(A951-$C$3)</f>
        <v>804</v>
      </c>
    </row>
    <row r="952" spans="1:2">
      <c r="A952">
        <v>663</v>
      </c>
      <c r="B952">
        <f>ABS(A952-$C$3)</f>
        <v>291</v>
      </c>
    </row>
    <row r="953" spans="1:2">
      <c r="A953">
        <v>439</v>
      </c>
      <c r="B953">
        <f>ABS(A953-$C$3)</f>
        <v>67</v>
      </c>
    </row>
    <row r="954" spans="1:2">
      <c r="A954">
        <v>557</v>
      </c>
      <c r="B954">
        <f>ABS(A954-$C$3)</f>
        <v>185</v>
      </c>
    </row>
    <row r="955" spans="1:2">
      <c r="A955">
        <v>654</v>
      </c>
      <c r="B955">
        <f>ABS(A955-$C$3)</f>
        <v>282</v>
      </c>
    </row>
    <row r="956" spans="1:2">
      <c r="A956">
        <v>85</v>
      </c>
      <c r="B956">
        <f>ABS(A956-$C$3)</f>
        <v>287</v>
      </c>
    </row>
    <row r="957" spans="1:2">
      <c r="A957">
        <v>1493</v>
      </c>
      <c r="B957">
        <f>ABS(A957-$C$3)</f>
        <v>1121</v>
      </c>
    </row>
    <row r="958" spans="1:2">
      <c r="A958">
        <v>70</v>
      </c>
      <c r="B958">
        <f>ABS(A958-$C$3)</f>
        <v>302</v>
      </c>
    </row>
    <row r="959" spans="1:2">
      <c r="A959">
        <v>349</v>
      </c>
      <c r="B959">
        <f>ABS(A959-$C$3)</f>
        <v>23</v>
      </c>
    </row>
    <row r="960" spans="1:2">
      <c r="A960">
        <v>10</v>
      </c>
      <c r="B960">
        <f>ABS(A960-$C$3)</f>
        <v>362</v>
      </c>
    </row>
    <row r="961" spans="1:2">
      <c r="A961">
        <v>727</v>
      </c>
      <c r="B961">
        <f>ABS(A961-$C$3)</f>
        <v>355</v>
      </c>
    </row>
    <row r="962" spans="1:2">
      <c r="A962">
        <v>15</v>
      </c>
      <c r="B962">
        <f>ABS(A962-$C$3)</f>
        <v>357</v>
      </c>
    </row>
    <row r="963" spans="1:2">
      <c r="A963">
        <v>1173</v>
      </c>
      <c r="B963">
        <f>ABS(A963-$C$3)</f>
        <v>801</v>
      </c>
    </row>
    <row r="964" spans="1:2">
      <c r="A964">
        <v>387</v>
      </c>
      <c r="B964">
        <f>ABS(A964-$C$3)</f>
        <v>15</v>
      </c>
    </row>
    <row r="965" spans="1:2">
      <c r="A965">
        <v>529</v>
      </c>
      <c r="B965">
        <f>ABS(A965-$C$3)</f>
        <v>157</v>
      </c>
    </row>
    <row r="966" spans="1:2">
      <c r="A966">
        <v>608</v>
      </c>
      <c r="B966">
        <f>ABS(A966-$C$3)</f>
        <v>236</v>
      </c>
    </row>
    <row r="967" spans="1:2">
      <c r="A967">
        <v>1398</v>
      </c>
      <c r="B967">
        <f>ABS(A967-$C$3)</f>
        <v>1026</v>
      </c>
    </row>
    <row r="968" spans="1:2">
      <c r="A968">
        <v>905</v>
      </c>
      <c r="B968">
        <f>ABS(A968-$C$3)</f>
        <v>533</v>
      </c>
    </row>
    <row r="969" spans="1:2">
      <c r="A969">
        <v>619</v>
      </c>
      <c r="B969">
        <f>ABS(A969-$C$3)</f>
        <v>247</v>
      </c>
    </row>
    <row r="970" spans="1:2">
      <c r="A970">
        <v>173</v>
      </c>
      <c r="B970">
        <f>ABS(A970-$C$3)</f>
        <v>199</v>
      </c>
    </row>
    <row r="971" spans="1:2">
      <c r="A971">
        <v>849</v>
      </c>
      <c r="B971">
        <f>ABS(A971-$C$3)</f>
        <v>477</v>
      </c>
    </row>
    <row r="972" spans="1:2">
      <c r="A972">
        <v>1493</v>
      </c>
      <c r="B972">
        <f>ABS(A972-$C$3)</f>
        <v>1121</v>
      </c>
    </row>
    <row r="973" spans="1:2">
      <c r="A973">
        <v>49</v>
      </c>
      <c r="B973">
        <f>ABS(A973-$C$3)</f>
        <v>323</v>
      </c>
    </row>
    <row r="974" spans="1:2">
      <c r="A974">
        <v>88</v>
      </c>
      <c r="B974">
        <f>ABS(A974-$C$3)</f>
        <v>284</v>
      </c>
    </row>
    <row r="975" spans="1:2">
      <c r="A975">
        <v>4</v>
      </c>
      <c r="B975">
        <f>ABS(A975-$C$3)</f>
        <v>368</v>
      </c>
    </row>
    <row r="976" spans="1:2">
      <c r="A976">
        <v>708</v>
      </c>
      <c r="B976">
        <f>ABS(A976-$C$3)</f>
        <v>336</v>
      </c>
    </row>
    <row r="977" spans="1:2">
      <c r="A977">
        <v>1084</v>
      </c>
      <c r="B977">
        <f>ABS(A977-$C$3)</f>
        <v>712</v>
      </c>
    </row>
    <row r="978" spans="1:2">
      <c r="A978">
        <v>370</v>
      </c>
      <c r="B978">
        <f>ABS(A978-$C$3)</f>
        <v>2</v>
      </c>
    </row>
    <row r="979" spans="1:2">
      <c r="A979">
        <v>1007</v>
      </c>
      <c r="B979">
        <f>ABS(A979-$C$3)</f>
        <v>635</v>
      </c>
    </row>
    <row r="980" spans="1:2">
      <c r="A980">
        <v>285</v>
      </c>
      <c r="B980">
        <f>ABS(A980-$C$3)</f>
        <v>87</v>
      </c>
    </row>
    <row r="981" spans="1:2">
      <c r="A981">
        <v>4</v>
      </c>
      <c r="B981">
        <f>ABS(A981-$C$3)</f>
        <v>368</v>
      </c>
    </row>
    <row r="982" spans="1:2">
      <c r="A982">
        <v>530</v>
      </c>
      <c r="B982">
        <f>ABS(A982-$C$3)</f>
        <v>158</v>
      </c>
    </row>
    <row r="983" spans="1:2">
      <c r="A983">
        <v>770</v>
      </c>
      <c r="B983">
        <f>ABS(A983-$C$3)</f>
        <v>398</v>
      </c>
    </row>
    <row r="984" spans="1:2">
      <c r="A984">
        <v>561</v>
      </c>
      <c r="B984">
        <f>ABS(A984-$C$3)</f>
        <v>189</v>
      </c>
    </row>
    <row r="985" spans="1:2">
      <c r="A985">
        <v>26</v>
      </c>
      <c r="B985">
        <f>ABS(A985-$C$3)</f>
        <v>346</v>
      </c>
    </row>
    <row r="986" spans="1:2">
      <c r="A986">
        <v>669</v>
      </c>
      <c r="B986">
        <f>ABS(A986-$C$3)</f>
        <v>297</v>
      </c>
    </row>
    <row r="987" spans="1:2">
      <c r="A987">
        <v>1100</v>
      </c>
      <c r="B987">
        <f>ABS(A987-$C$3)</f>
        <v>728</v>
      </c>
    </row>
    <row r="988" spans="1:2">
      <c r="A988">
        <v>30</v>
      </c>
      <c r="B988">
        <f>ABS(A988-$C$3)</f>
        <v>342</v>
      </c>
    </row>
    <row r="989" spans="1:2">
      <c r="A989">
        <v>876</v>
      </c>
      <c r="B989">
        <f>ABS(A989-$C$3)</f>
        <v>504</v>
      </c>
    </row>
    <row r="990" spans="1:2">
      <c r="A990">
        <v>649</v>
      </c>
      <c r="B990">
        <f>ABS(A990-$C$3)</f>
        <v>277</v>
      </c>
    </row>
    <row r="991" spans="1:2">
      <c r="A991">
        <v>178</v>
      </c>
      <c r="B991">
        <f>ABS(A991-$C$3)</f>
        <v>194</v>
      </c>
    </row>
    <row r="992" spans="1:2">
      <c r="A992">
        <v>32</v>
      </c>
      <c r="B992">
        <f>ABS(A992-$C$3)</f>
        <v>340</v>
      </c>
    </row>
    <row r="993" spans="1:2">
      <c r="A993">
        <v>354</v>
      </c>
      <c r="B993">
        <f>ABS(A993-$C$3)</f>
        <v>18</v>
      </c>
    </row>
    <row r="994" spans="1:2">
      <c r="A994">
        <v>621</v>
      </c>
      <c r="B994">
        <f>ABS(A994-$C$3)</f>
        <v>249</v>
      </c>
    </row>
    <row r="995" spans="1:2">
      <c r="A995">
        <v>911</v>
      </c>
      <c r="B995">
        <f>ABS(A995-$C$3)</f>
        <v>539</v>
      </c>
    </row>
    <row r="996" spans="1:2">
      <c r="A996">
        <v>334</v>
      </c>
      <c r="B996">
        <f>ABS(A996-$C$3)</f>
        <v>38</v>
      </c>
    </row>
    <row r="997" spans="1:2">
      <c r="A997">
        <v>514</v>
      </c>
      <c r="B997">
        <f>ABS(A997-$C$3)</f>
        <v>142</v>
      </c>
    </row>
    <row r="998" spans="1:2">
      <c r="A998">
        <v>9</v>
      </c>
      <c r="B998">
        <f>ABS(A998-$C$3)</f>
        <v>363</v>
      </c>
    </row>
    <row r="999" spans="1:2">
      <c r="A999">
        <v>449</v>
      </c>
      <c r="B999">
        <f>ABS(A999-$C$3)</f>
        <v>77</v>
      </c>
    </row>
    <row r="1000" spans="1:2">
      <c r="A1000">
        <v>1019</v>
      </c>
      <c r="B1000">
        <f>ABS(A1000-$C$3)</f>
        <v>647</v>
      </c>
    </row>
    <row r="1001" spans="1:2">
      <c r="A1001">
        <v>107</v>
      </c>
      <c r="B1001">
        <f>ABS(A1001-$C$3)</f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6782-68CB-4A84-9519-CC9F47F7B8E3}">
  <dimension ref="A1:D1001"/>
  <sheetViews>
    <sheetView tabSelected="1" workbookViewId="0">
      <selection activeCell="E10" sqref="E10"/>
    </sheetView>
  </sheetViews>
  <sheetFormatPr defaultRowHeight="15"/>
  <cols>
    <col min="3" max="3" width="12" bestFit="1" customWidth="1"/>
  </cols>
  <sheetData>
    <row r="1" spans="1:4">
      <c r="B1" t="s">
        <v>1</v>
      </c>
      <c r="D1" t="s">
        <v>3</v>
      </c>
    </row>
    <row r="2" spans="1:4">
      <c r="A2" s="1">
        <v>1101</v>
      </c>
      <c r="B2">
        <f>(ABS($D$2-A2))*(ABS($D$2-A2)+1)/2</f>
        <v>193131</v>
      </c>
      <c r="D2">
        <v>480</v>
      </c>
    </row>
    <row r="3" spans="1:4">
      <c r="A3">
        <v>1</v>
      </c>
      <c r="B3">
        <f t="shared" ref="B3:B66" si="0">(ABS($D$2-A3))*(ABS($D$2-A3)+1)/2</f>
        <v>114960</v>
      </c>
    </row>
    <row r="4" spans="1:4">
      <c r="A4">
        <v>29</v>
      </c>
      <c r="B4">
        <f t="shared" si="0"/>
        <v>101926</v>
      </c>
      <c r="D4">
        <f>SUM(B2:B1001)</f>
        <v>89647695</v>
      </c>
    </row>
    <row r="5" spans="1:4">
      <c r="A5">
        <v>67</v>
      </c>
      <c r="B5">
        <f t="shared" si="0"/>
        <v>85491</v>
      </c>
    </row>
    <row r="6" spans="1:4">
      <c r="A6">
        <v>1102</v>
      </c>
      <c r="B6">
        <f t="shared" si="0"/>
        <v>193753</v>
      </c>
    </row>
    <row r="7" spans="1:4">
      <c r="A7">
        <v>0</v>
      </c>
      <c r="B7">
        <f t="shared" si="0"/>
        <v>115440</v>
      </c>
    </row>
    <row r="8" spans="1:4">
      <c r="A8">
        <v>1</v>
      </c>
      <c r="B8">
        <f t="shared" si="0"/>
        <v>114960</v>
      </c>
    </row>
    <row r="9" spans="1:4">
      <c r="A9">
        <v>65</v>
      </c>
      <c r="B9">
        <f t="shared" si="0"/>
        <v>86320</v>
      </c>
    </row>
    <row r="10" spans="1:4">
      <c r="A10">
        <v>1008</v>
      </c>
      <c r="B10">
        <f t="shared" si="0"/>
        <v>139656</v>
      </c>
    </row>
    <row r="11" spans="1:4">
      <c r="A11">
        <v>65</v>
      </c>
      <c r="B11">
        <f t="shared" si="0"/>
        <v>86320</v>
      </c>
    </row>
    <row r="12" spans="1:4">
      <c r="A12">
        <v>35</v>
      </c>
      <c r="B12">
        <f t="shared" si="0"/>
        <v>99235</v>
      </c>
    </row>
    <row r="13" spans="1:4">
      <c r="A13">
        <v>66</v>
      </c>
      <c r="B13">
        <f t="shared" si="0"/>
        <v>85905</v>
      </c>
    </row>
    <row r="14" spans="1:4">
      <c r="A14">
        <v>1005</v>
      </c>
      <c r="B14">
        <f t="shared" si="0"/>
        <v>138075</v>
      </c>
    </row>
    <row r="15" spans="1:4">
      <c r="A15">
        <v>66</v>
      </c>
      <c r="B15">
        <f t="shared" si="0"/>
        <v>85905</v>
      </c>
    </row>
    <row r="16" spans="1:4">
      <c r="A16">
        <v>28</v>
      </c>
      <c r="B16">
        <f t="shared" si="0"/>
        <v>102378</v>
      </c>
    </row>
    <row r="17" spans="1:2">
      <c r="A17">
        <v>1</v>
      </c>
      <c r="B17">
        <f t="shared" si="0"/>
        <v>114960</v>
      </c>
    </row>
    <row r="18" spans="1:2">
      <c r="A18">
        <v>67</v>
      </c>
      <c r="B18">
        <f t="shared" si="0"/>
        <v>85491</v>
      </c>
    </row>
    <row r="19" spans="1:2">
      <c r="A19">
        <v>65</v>
      </c>
      <c r="B19">
        <f t="shared" si="0"/>
        <v>86320</v>
      </c>
    </row>
    <row r="20" spans="1:2">
      <c r="A20">
        <v>20</v>
      </c>
      <c r="B20">
        <f t="shared" si="0"/>
        <v>106030</v>
      </c>
    </row>
    <row r="21" spans="1:2">
      <c r="A21">
        <v>4</v>
      </c>
      <c r="B21">
        <f t="shared" si="0"/>
        <v>113526</v>
      </c>
    </row>
    <row r="22" spans="1:2">
      <c r="A22">
        <v>0</v>
      </c>
      <c r="B22">
        <f t="shared" si="0"/>
        <v>115440</v>
      </c>
    </row>
    <row r="23" spans="1:2">
      <c r="A23">
        <v>1001</v>
      </c>
      <c r="B23">
        <f t="shared" si="0"/>
        <v>135981</v>
      </c>
    </row>
    <row r="24" spans="1:2">
      <c r="A24">
        <v>65</v>
      </c>
      <c r="B24">
        <f t="shared" si="0"/>
        <v>86320</v>
      </c>
    </row>
    <row r="25" spans="1:2">
      <c r="A25">
        <v>1</v>
      </c>
      <c r="B25">
        <f t="shared" si="0"/>
        <v>114960</v>
      </c>
    </row>
    <row r="26" spans="1:2">
      <c r="A26">
        <v>65</v>
      </c>
      <c r="B26">
        <f t="shared" si="0"/>
        <v>86320</v>
      </c>
    </row>
    <row r="27" spans="1:2">
      <c r="A27">
        <v>1106</v>
      </c>
      <c r="B27">
        <f t="shared" si="0"/>
        <v>196251</v>
      </c>
    </row>
    <row r="28" spans="1:2">
      <c r="A28">
        <v>0</v>
      </c>
      <c r="B28">
        <f t="shared" si="0"/>
        <v>115440</v>
      </c>
    </row>
    <row r="29" spans="1:2">
      <c r="A29">
        <v>8</v>
      </c>
      <c r="B29">
        <f t="shared" si="0"/>
        <v>111628</v>
      </c>
    </row>
    <row r="30" spans="1:2">
      <c r="A30">
        <v>99</v>
      </c>
      <c r="B30">
        <f t="shared" si="0"/>
        <v>72771</v>
      </c>
    </row>
    <row r="31" spans="1:2">
      <c r="A31">
        <v>35</v>
      </c>
      <c r="B31">
        <f t="shared" si="0"/>
        <v>99235</v>
      </c>
    </row>
    <row r="32" spans="1:2">
      <c r="A32">
        <v>67</v>
      </c>
      <c r="B32">
        <f t="shared" si="0"/>
        <v>85491</v>
      </c>
    </row>
    <row r="33" spans="1:2">
      <c r="A33">
        <v>101</v>
      </c>
      <c r="B33">
        <f t="shared" si="0"/>
        <v>72010</v>
      </c>
    </row>
    <row r="34" spans="1:2">
      <c r="A34">
        <v>99</v>
      </c>
      <c r="B34">
        <f t="shared" si="0"/>
        <v>72771</v>
      </c>
    </row>
    <row r="35" spans="1:2">
      <c r="A35">
        <v>105</v>
      </c>
      <c r="B35">
        <f t="shared" si="0"/>
        <v>70500</v>
      </c>
    </row>
    <row r="36" spans="1:2">
      <c r="A36">
        <v>32</v>
      </c>
      <c r="B36">
        <f t="shared" si="0"/>
        <v>100576</v>
      </c>
    </row>
    <row r="37" spans="1:2">
      <c r="A37">
        <v>110</v>
      </c>
      <c r="B37">
        <f t="shared" si="0"/>
        <v>68635</v>
      </c>
    </row>
    <row r="38" spans="1:2">
      <c r="A38">
        <v>39</v>
      </c>
      <c r="B38">
        <f t="shared" si="0"/>
        <v>97461</v>
      </c>
    </row>
    <row r="39" spans="1:2">
      <c r="A39">
        <v>101</v>
      </c>
      <c r="B39">
        <f t="shared" si="0"/>
        <v>72010</v>
      </c>
    </row>
    <row r="40" spans="1:2">
      <c r="A40">
        <v>115</v>
      </c>
      <c r="B40">
        <f t="shared" si="0"/>
        <v>66795</v>
      </c>
    </row>
    <row r="41" spans="1:2">
      <c r="A41">
        <v>116</v>
      </c>
      <c r="B41">
        <f t="shared" si="0"/>
        <v>66430</v>
      </c>
    </row>
    <row r="42" spans="1:2">
      <c r="A42">
        <v>32</v>
      </c>
      <c r="B42">
        <f t="shared" si="0"/>
        <v>100576</v>
      </c>
    </row>
    <row r="43" spans="1:2">
      <c r="A43">
        <v>112</v>
      </c>
      <c r="B43">
        <f t="shared" si="0"/>
        <v>67896</v>
      </c>
    </row>
    <row r="44" spans="1:2">
      <c r="A44">
        <v>97</v>
      </c>
      <c r="B44">
        <f t="shared" si="0"/>
        <v>73536</v>
      </c>
    </row>
    <row r="45" spans="1:2">
      <c r="A45">
        <v>115</v>
      </c>
      <c r="B45">
        <f t="shared" si="0"/>
        <v>66795</v>
      </c>
    </row>
    <row r="46" spans="1:2">
      <c r="A46">
        <v>32</v>
      </c>
      <c r="B46">
        <f t="shared" si="0"/>
        <v>100576</v>
      </c>
    </row>
    <row r="47" spans="1:2">
      <c r="A47">
        <v>117</v>
      </c>
      <c r="B47">
        <f t="shared" si="0"/>
        <v>66066</v>
      </c>
    </row>
    <row r="48" spans="1:2">
      <c r="A48">
        <v>110</v>
      </c>
      <c r="B48">
        <f t="shared" si="0"/>
        <v>68635</v>
      </c>
    </row>
    <row r="49" spans="1:2">
      <c r="A49">
        <v>101</v>
      </c>
      <c r="B49">
        <f t="shared" si="0"/>
        <v>72010</v>
      </c>
    </row>
    <row r="50" spans="1:2">
      <c r="A50">
        <v>32</v>
      </c>
      <c r="B50">
        <f t="shared" si="0"/>
        <v>100576</v>
      </c>
    </row>
    <row r="51" spans="1:2">
      <c r="A51">
        <v>105</v>
      </c>
      <c r="B51">
        <f t="shared" si="0"/>
        <v>70500</v>
      </c>
    </row>
    <row r="52" spans="1:2">
      <c r="A52">
        <v>110</v>
      </c>
      <c r="B52">
        <f t="shared" si="0"/>
        <v>68635</v>
      </c>
    </row>
    <row r="53" spans="1:2">
      <c r="A53">
        <v>116</v>
      </c>
      <c r="B53">
        <f t="shared" si="0"/>
        <v>66430</v>
      </c>
    </row>
    <row r="54" spans="1:2">
      <c r="A54">
        <v>99</v>
      </c>
      <c r="B54">
        <f t="shared" si="0"/>
        <v>72771</v>
      </c>
    </row>
    <row r="55" spans="1:2">
      <c r="A55">
        <v>111</v>
      </c>
      <c r="B55">
        <f t="shared" si="0"/>
        <v>68265</v>
      </c>
    </row>
    <row r="56" spans="1:2">
      <c r="A56">
        <v>100</v>
      </c>
      <c r="B56">
        <f t="shared" si="0"/>
        <v>72390</v>
      </c>
    </row>
    <row r="57" spans="1:2">
      <c r="A57">
        <v>101</v>
      </c>
      <c r="B57">
        <f t="shared" si="0"/>
        <v>72010</v>
      </c>
    </row>
    <row r="58" spans="1:2">
      <c r="A58">
        <v>32</v>
      </c>
      <c r="B58">
        <f t="shared" si="0"/>
        <v>100576</v>
      </c>
    </row>
    <row r="59" spans="1:2">
      <c r="A59">
        <v>112</v>
      </c>
      <c r="B59">
        <f t="shared" si="0"/>
        <v>67896</v>
      </c>
    </row>
    <row r="60" spans="1:2">
      <c r="A60">
        <v>114</v>
      </c>
      <c r="B60">
        <f t="shared" si="0"/>
        <v>67161</v>
      </c>
    </row>
    <row r="61" spans="1:2">
      <c r="A61">
        <v>111</v>
      </c>
      <c r="B61">
        <f t="shared" si="0"/>
        <v>68265</v>
      </c>
    </row>
    <row r="62" spans="1:2">
      <c r="A62">
        <v>103</v>
      </c>
      <c r="B62">
        <f t="shared" si="0"/>
        <v>71253</v>
      </c>
    </row>
    <row r="63" spans="1:2">
      <c r="A63">
        <v>114</v>
      </c>
      <c r="B63">
        <f t="shared" si="0"/>
        <v>67161</v>
      </c>
    </row>
    <row r="64" spans="1:2">
      <c r="A64">
        <v>97</v>
      </c>
      <c r="B64">
        <f t="shared" si="0"/>
        <v>73536</v>
      </c>
    </row>
    <row r="65" spans="1:2">
      <c r="A65">
        <v>109</v>
      </c>
      <c r="B65">
        <f t="shared" si="0"/>
        <v>69006</v>
      </c>
    </row>
    <row r="66" spans="1:2">
      <c r="A66">
        <v>10</v>
      </c>
      <c r="B66">
        <f t="shared" si="0"/>
        <v>110685</v>
      </c>
    </row>
    <row r="67" spans="1:2">
      <c r="A67">
        <v>76</v>
      </c>
      <c r="B67">
        <f t="shared" ref="B67:B130" si="1">(ABS($D$2-A67))*(ABS($D$2-A67)+1)/2</f>
        <v>81810</v>
      </c>
    </row>
    <row r="68" spans="1:2">
      <c r="A68">
        <v>50</v>
      </c>
      <c r="B68">
        <f t="shared" si="1"/>
        <v>92665</v>
      </c>
    </row>
    <row r="69" spans="1:2">
      <c r="A69">
        <v>481</v>
      </c>
      <c r="B69">
        <f t="shared" si="1"/>
        <v>1</v>
      </c>
    </row>
    <row r="70" spans="1:2">
      <c r="A70">
        <v>307</v>
      </c>
      <c r="B70">
        <f t="shared" si="1"/>
        <v>15051</v>
      </c>
    </row>
    <row r="71" spans="1:2">
      <c r="A71">
        <v>723</v>
      </c>
      <c r="B71">
        <f t="shared" si="1"/>
        <v>29646</v>
      </c>
    </row>
    <row r="72" spans="1:2">
      <c r="A72">
        <v>1100</v>
      </c>
      <c r="B72">
        <f t="shared" si="1"/>
        <v>192510</v>
      </c>
    </row>
    <row r="73" spans="1:2">
      <c r="A73">
        <v>235</v>
      </c>
      <c r="B73">
        <f t="shared" si="1"/>
        <v>30135</v>
      </c>
    </row>
    <row r="74" spans="1:2">
      <c r="A74">
        <v>147</v>
      </c>
      <c r="B74">
        <f t="shared" si="1"/>
        <v>55611</v>
      </c>
    </row>
    <row r="75" spans="1:2">
      <c r="A75">
        <v>851</v>
      </c>
      <c r="B75">
        <f t="shared" si="1"/>
        <v>69006</v>
      </c>
    </row>
    <row r="76" spans="1:2">
      <c r="A76">
        <v>504</v>
      </c>
      <c r="B76">
        <f t="shared" si="1"/>
        <v>300</v>
      </c>
    </row>
    <row r="77" spans="1:2">
      <c r="A77">
        <v>1068</v>
      </c>
      <c r="B77">
        <f t="shared" si="1"/>
        <v>173166</v>
      </c>
    </row>
    <row r="78" spans="1:2">
      <c r="A78">
        <v>780</v>
      </c>
      <c r="B78">
        <f t="shared" si="1"/>
        <v>45150</v>
      </c>
    </row>
    <row r="79" spans="1:2">
      <c r="A79">
        <v>490</v>
      </c>
      <c r="B79">
        <f t="shared" si="1"/>
        <v>55</v>
      </c>
    </row>
    <row r="80" spans="1:2">
      <c r="A80">
        <v>126</v>
      </c>
      <c r="B80">
        <f t="shared" si="1"/>
        <v>62835</v>
      </c>
    </row>
    <row r="81" spans="1:2">
      <c r="A81">
        <v>771</v>
      </c>
      <c r="B81">
        <f t="shared" si="1"/>
        <v>42486</v>
      </c>
    </row>
    <row r="82" spans="1:2">
      <c r="A82">
        <v>831</v>
      </c>
      <c r="B82">
        <f t="shared" si="1"/>
        <v>61776</v>
      </c>
    </row>
    <row r="83" spans="1:2">
      <c r="A83">
        <v>358</v>
      </c>
      <c r="B83">
        <f t="shared" si="1"/>
        <v>7503</v>
      </c>
    </row>
    <row r="84" spans="1:2">
      <c r="A84">
        <v>711</v>
      </c>
      <c r="B84">
        <f t="shared" si="1"/>
        <v>26796</v>
      </c>
    </row>
    <row r="85" spans="1:2">
      <c r="A85">
        <v>68</v>
      </c>
      <c r="B85">
        <f t="shared" si="1"/>
        <v>85078</v>
      </c>
    </row>
    <row r="86" spans="1:2">
      <c r="A86">
        <v>281</v>
      </c>
      <c r="B86">
        <f t="shared" si="1"/>
        <v>19900</v>
      </c>
    </row>
    <row r="87" spans="1:2">
      <c r="A87">
        <v>645</v>
      </c>
      <c r="B87">
        <f t="shared" si="1"/>
        <v>13695</v>
      </c>
    </row>
    <row r="88" spans="1:2">
      <c r="A88">
        <v>644</v>
      </c>
      <c r="B88">
        <f t="shared" si="1"/>
        <v>13530</v>
      </c>
    </row>
    <row r="89" spans="1:2">
      <c r="A89">
        <v>862</v>
      </c>
      <c r="B89">
        <f t="shared" si="1"/>
        <v>73153</v>
      </c>
    </row>
    <row r="90" spans="1:2">
      <c r="A90">
        <v>705</v>
      </c>
      <c r="B90">
        <f t="shared" si="1"/>
        <v>25425</v>
      </c>
    </row>
    <row r="91" spans="1:2">
      <c r="A91">
        <v>372</v>
      </c>
      <c r="B91">
        <f t="shared" si="1"/>
        <v>5886</v>
      </c>
    </row>
    <row r="92" spans="1:2">
      <c r="A92">
        <v>217</v>
      </c>
      <c r="B92">
        <f t="shared" si="1"/>
        <v>34716</v>
      </c>
    </row>
    <row r="93" spans="1:2">
      <c r="A93">
        <v>679</v>
      </c>
      <c r="B93">
        <f t="shared" si="1"/>
        <v>19900</v>
      </c>
    </row>
    <row r="94" spans="1:2">
      <c r="A94">
        <v>1097</v>
      </c>
      <c r="B94">
        <f t="shared" si="1"/>
        <v>190653</v>
      </c>
    </row>
    <row r="95" spans="1:2">
      <c r="A95">
        <v>1005</v>
      </c>
      <c r="B95">
        <f t="shared" si="1"/>
        <v>138075</v>
      </c>
    </row>
    <row r="96" spans="1:2">
      <c r="A96">
        <v>728</v>
      </c>
      <c r="B96">
        <f t="shared" si="1"/>
        <v>30876</v>
      </c>
    </row>
    <row r="97" spans="1:2">
      <c r="A97">
        <v>1739</v>
      </c>
      <c r="B97">
        <f t="shared" si="1"/>
        <v>793170</v>
      </c>
    </row>
    <row r="98" spans="1:2">
      <c r="A98">
        <v>571</v>
      </c>
      <c r="B98">
        <f t="shared" si="1"/>
        <v>4186</v>
      </c>
    </row>
    <row r="99" spans="1:2">
      <c r="A99">
        <v>40</v>
      </c>
      <c r="B99">
        <f t="shared" si="1"/>
        <v>97020</v>
      </c>
    </row>
    <row r="100" spans="1:2">
      <c r="A100">
        <v>1293</v>
      </c>
      <c r="B100">
        <f t="shared" si="1"/>
        <v>330891</v>
      </c>
    </row>
    <row r="101" spans="1:2">
      <c r="A101">
        <v>782</v>
      </c>
      <c r="B101">
        <f t="shared" si="1"/>
        <v>45753</v>
      </c>
    </row>
    <row r="102" spans="1:2">
      <c r="A102">
        <v>378</v>
      </c>
      <c r="B102">
        <f t="shared" si="1"/>
        <v>5253</v>
      </c>
    </row>
    <row r="103" spans="1:2">
      <c r="A103">
        <v>802</v>
      </c>
      <c r="B103">
        <f t="shared" si="1"/>
        <v>52003</v>
      </c>
    </row>
    <row r="104" spans="1:2">
      <c r="A104">
        <v>245</v>
      </c>
      <c r="B104">
        <f t="shared" si="1"/>
        <v>27730</v>
      </c>
    </row>
    <row r="105" spans="1:2">
      <c r="A105">
        <v>1370</v>
      </c>
      <c r="B105">
        <f t="shared" si="1"/>
        <v>396495</v>
      </c>
    </row>
    <row r="106" spans="1:2">
      <c r="A106">
        <v>1512</v>
      </c>
      <c r="B106">
        <f t="shared" si="1"/>
        <v>533028</v>
      </c>
    </row>
    <row r="107" spans="1:2">
      <c r="A107">
        <v>9</v>
      </c>
      <c r="B107">
        <f t="shared" si="1"/>
        <v>111156</v>
      </c>
    </row>
    <row r="108" spans="1:2">
      <c r="A108">
        <v>372</v>
      </c>
      <c r="B108">
        <f t="shared" si="1"/>
        <v>5886</v>
      </c>
    </row>
    <row r="109" spans="1:2">
      <c r="A109">
        <v>448</v>
      </c>
      <c r="B109">
        <f t="shared" si="1"/>
        <v>528</v>
      </c>
    </row>
    <row r="110" spans="1:2">
      <c r="A110">
        <v>64</v>
      </c>
      <c r="B110">
        <f t="shared" si="1"/>
        <v>86736</v>
      </c>
    </row>
    <row r="111" spans="1:2">
      <c r="A111">
        <v>36</v>
      </c>
      <c r="B111">
        <f t="shared" si="1"/>
        <v>98790</v>
      </c>
    </row>
    <row r="112" spans="1:2">
      <c r="A112">
        <v>1212</v>
      </c>
      <c r="B112">
        <f t="shared" si="1"/>
        <v>268278</v>
      </c>
    </row>
    <row r="113" spans="1:2">
      <c r="A113">
        <v>141</v>
      </c>
      <c r="B113">
        <f t="shared" si="1"/>
        <v>57630</v>
      </c>
    </row>
    <row r="114" spans="1:2">
      <c r="A114">
        <v>585</v>
      </c>
      <c r="B114">
        <f t="shared" si="1"/>
        <v>5565</v>
      </c>
    </row>
    <row r="115" spans="1:2">
      <c r="A115">
        <v>1468</v>
      </c>
      <c r="B115">
        <f t="shared" si="1"/>
        <v>488566</v>
      </c>
    </row>
    <row r="116" spans="1:2">
      <c r="A116">
        <v>278</v>
      </c>
      <c r="B116">
        <f t="shared" si="1"/>
        <v>20503</v>
      </c>
    </row>
    <row r="117" spans="1:2">
      <c r="A117">
        <v>286</v>
      </c>
      <c r="B117">
        <f t="shared" si="1"/>
        <v>18915</v>
      </c>
    </row>
    <row r="118" spans="1:2">
      <c r="A118">
        <v>476</v>
      </c>
      <c r="B118">
        <f t="shared" si="1"/>
        <v>10</v>
      </c>
    </row>
    <row r="119" spans="1:2">
      <c r="A119">
        <v>239</v>
      </c>
      <c r="B119">
        <f t="shared" si="1"/>
        <v>29161</v>
      </c>
    </row>
    <row r="120" spans="1:2">
      <c r="A120">
        <v>285</v>
      </c>
      <c r="B120">
        <f t="shared" si="1"/>
        <v>19110</v>
      </c>
    </row>
    <row r="121" spans="1:2">
      <c r="A121">
        <v>664</v>
      </c>
      <c r="B121">
        <f t="shared" si="1"/>
        <v>17020</v>
      </c>
    </row>
    <row r="122" spans="1:2">
      <c r="A122">
        <v>277</v>
      </c>
      <c r="B122">
        <f t="shared" si="1"/>
        <v>20706</v>
      </c>
    </row>
    <row r="123" spans="1:2">
      <c r="A123">
        <v>43</v>
      </c>
      <c r="B123">
        <f t="shared" si="1"/>
        <v>95703</v>
      </c>
    </row>
    <row r="124" spans="1:2">
      <c r="A124">
        <v>665</v>
      </c>
      <c r="B124">
        <f t="shared" si="1"/>
        <v>17205</v>
      </c>
    </row>
    <row r="125" spans="1:2">
      <c r="A125">
        <v>1037</v>
      </c>
      <c r="B125">
        <f t="shared" si="1"/>
        <v>155403</v>
      </c>
    </row>
    <row r="126" spans="1:2">
      <c r="A126">
        <v>654</v>
      </c>
      <c r="B126">
        <f t="shared" si="1"/>
        <v>15225</v>
      </c>
    </row>
    <row r="127" spans="1:2">
      <c r="A127">
        <v>205</v>
      </c>
      <c r="B127">
        <f t="shared" si="1"/>
        <v>37950</v>
      </c>
    </row>
    <row r="128" spans="1:2">
      <c r="A128">
        <v>1238</v>
      </c>
      <c r="B128">
        <f t="shared" si="1"/>
        <v>287661</v>
      </c>
    </row>
    <row r="129" spans="1:2">
      <c r="A129">
        <v>36</v>
      </c>
      <c r="B129">
        <f t="shared" si="1"/>
        <v>98790</v>
      </c>
    </row>
    <row r="130" spans="1:2">
      <c r="A130">
        <v>41</v>
      </c>
      <c r="B130">
        <f t="shared" si="1"/>
        <v>96580</v>
      </c>
    </row>
    <row r="131" spans="1:2">
      <c r="A131">
        <v>276</v>
      </c>
      <c r="B131">
        <f t="shared" ref="B131:B194" si="2">(ABS($D$2-A131))*(ABS($D$2-A131)+1)/2</f>
        <v>20910</v>
      </c>
    </row>
    <row r="132" spans="1:2">
      <c r="A132">
        <v>945</v>
      </c>
      <c r="B132">
        <f t="shared" si="2"/>
        <v>108345</v>
      </c>
    </row>
    <row r="133" spans="1:2">
      <c r="A133">
        <v>624</v>
      </c>
      <c r="B133">
        <f t="shared" si="2"/>
        <v>10440</v>
      </c>
    </row>
    <row r="134" spans="1:2">
      <c r="A134">
        <v>47</v>
      </c>
      <c r="B134">
        <f t="shared" si="2"/>
        <v>93961</v>
      </c>
    </row>
    <row r="135" spans="1:2">
      <c r="A135">
        <v>91</v>
      </c>
      <c r="B135">
        <f t="shared" si="2"/>
        <v>75855</v>
      </c>
    </row>
    <row r="136" spans="1:2">
      <c r="A136">
        <v>1569</v>
      </c>
      <c r="B136">
        <f t="shared" si="2"/>
        <v>593505</v>
      </c>
    </row>
    <row r="137" spans="1:2">
      <c r="A137">
        <v>284</v>
      </c>
      <c r="B137">
        <f t="shared" si="2"/>
        <v>19306</v>
      </c>
    </row>
    <row r="138" spans="1:2">
      <c r="A138">
        <v>107</v>
      </c>
      <c r="B138">
        <f t="shared" si="2"/>
        <v>69751</v>
      </c>
    </row>
    <row r="139" spans="1:2">
      <c r="A139">
        <v>845</v>
      </c>
      <c r="B139">
        <f t="shared" si="2"/>
        <v>66795</v>
      </c>
    </row>
    <row r="140" spans="1:2">
      <c r="A140">
        <v>60</v>
      </c>
      <c r="B140">
        <f t="shared" si="2"/>
        <v>88410</v>
      </c>
    </row>
    <row r="141" spans="1:2">
      <c r="A141">
        <v>961</v>
      </c>
      <c r="B141">
        <f t="shared" si="2"/>
        <v>115921</v>
      </c>
    </row>
    <row r="142" spans="1:2">
      <c r="A142">
        <v>30</v>
      </c>
      <c r="B142">
        <f t="shared" si="2"/>
        <v>101475</v>
      </c>
    </row>
    <row r="143" spans="1:2">
      <c r="A143">
        <v>21</v>
      </c>
      <c r="B143">
        <f t="shared" si="2"/>
        <v>105570</v>
      </c>
    </row>
    <row r="144" spans="1:2">
      <c r="A144">
        <v>269</v>
      </c>
      <c r="B144">
        <f t="shared" si="2"/>
        <v>22366</v>
      </c>
    </row>
    <row r="145" spans="1:2">
      <c r="A145">
        <v>1091</v>
      </c>
      <c r="B145">
        <f t="shared" si="2"/>
        <v>186966</v>
      </c>
    </row>
    <row r="146" spans="1:2">
      <c r="A146">
        <v>304</v>
      </c>
      <c r="B146">
        <f t="shared" si="2"/>
        <v>15576</v>
      </c>
    </row>
    <row r="147" spans="1:2">
      <c r="A147">
        <v>364</v>
      </c>
      <c r="B147">
        <f t="shared" si="2"/>
        <v>6786</v>
      </c>
    </row>
    <row r="148" spans="1:2">
      <c r="A148">
        <v>339</v>
      </c>
      <c r="B148">
        <f t="shared" si="2"/>
        <v>10011</v>
      </c>
    </row>
    <row r="149" spans="1:2">
      <c r="A149">
        <v>169</v>
      </c>
      <c r="B149">
        <f t="shared" si="2"/>
        <v>48516</v>
      </c>
    </row>
    <row r="150" spans="1:2">
      <c r="A150">
        <v>430</v>
      </c>
      <c r="B150">
        <f t="shared" si="2"/>
        <v>1275</v>
      </c>
    </row>
    <row r="151" spans="1:2">
      <c r="A151">
        <v>176</v>
      </c>
      <c r="B151">
        <f t="shared" si="2"/>
        <v>46360</v>
      </c>
    </row>
    <row r="152" spans="1:2">
      <c r="A152">
        <v>156</v>
      </c>
      <c r="B152">
        <f t="shared" si="2"/>
        <v>52650</v>
      </c>
    </row>
    <row r="153" spans="1:2">
      <c r="A153">
        <v>1483</v>
      </c>
      <c r="B153">
        <f t="shared" si="2"/>
        <v>503506</v>
      </c>
    </row>
    <row r="154" spans="1:2">
      <c r="A154">
        <v>1510</v>
      </c>
      <c r="B154">
        <f t="shared" si="2"/>
        <v>530965</v>
      </c>
    </row>
    <row r="155" spans="1:2">
      <c r="A155">
        <v>111</v>
      </c>
      <c r="B155">
        <f t="shared" si="2"/>
        <v>68265</v>
      </c>
    </row>
    <row r="156" spans="1:2">
      <c r="A156">
        <v>146</v>
      </c>
      <c r="B156">
        <f t="shared" si="2"/>
        <v>55945</v>
      </c>
    </row>
    <row r="157" spans="1:2">
      <c r="A157">
        <v>447</v>
      </c>
      <c r="B157">
        <f t="shared" si="2"/>
        <v>561</v>
      </c>
    </row>
    <row r="158" spans="1:2">
      <c r="A158">
        <v>590</v>
      </c>
      <c r="B158">
        <f t="shared" si="2"/>
        <v>6105</v>
      </c>
    </row>
    <row r="159" spans="1:2">
      <c r="A159">
        <v>1227</v>
      </c>
      <c r="B159">
        <f t="shared" si="2"/>
        <v>279378</v>
      </c>
    </row>
    <row r="160" spans="1:2">
      <c r="A160">
        <v>611</v>
      </c>
      <c r="B160">
        <f t="shared" si="2"/>
        <v>8646</v>
      </c>
    </row>
    <row r="161" spans="1:2">
      <c r="A161">
        <v>483</v>
      </c>
      <c r="B161">
        <f t="shared" si="2"/>
        <v>6</v>
      </c>
    </row>
    <row r="162" spans="1:2">
      <c r="A162">
        <v>428</v>
      </c>
      <c r="B162">
        <f t="shared" si="2"/>
        <v>1378</v>
      </c>
    </row>
    <row r="163" spans="1:2">
      <c r="A163">
        <v>396</v>
      </c>
      <c r="B163">
        <f t="shared" si="2"/>
        <v>3570</v>
      </c>
    </row>
    <row r="164" spans="1:2">
      <c r="A164">
        <v>839</v>
      </c>
      <c r="B164">
        <f t="shared" si="2"/>
        <v>64620</v>
      </c>
    </row>
    <row r="165" spans="1:2">
      <c r="A165">
        <v>307</v>
      </c>
      <c r="B165">
        <f t="shared" si="2"/>
        <v>15051</v>
      </c>
    </row>
    <row r="166" spans="1:2">
      <c r="A166">
        <v>901</v>
      </c>
      <c r="B166">
        <f t="shared" si="2"/>
        <v>88831</v>
      </c>
    </row>
    <row r="167" spans="1:2">
      <c r="A167">
        <v>380</v>
      </c>
      <c r="B167">
        <f t="shared" si="2"/>
        <v>5050</v>
      </c>
    </row>
    <row r="168" spans="1:2">
      <c r="A168">
        <v>128</v>
      </c>
      <c r="B168">
        <f t="shared" si="2"/>
        <v>62128</v>
      </c>
    </row>
    <row r="169" spans="1:2">
      <c r="A169">
        <v>80</v>
      </c>
      <c r="B169">
        <f t="shared" si="2"/>
        <v>80200</v>
      </c>
    </row>
    <row r="170" spans="1:2">
      <c r="A170">
        <v>535</v>
      </c>
      <c r="B170">
        <f t="shared" si="2"/>
        <v>1540</v>
      </c>
    </row>
    <row r="171" spans="1:2">
      <c r="A171">
        <v>461</v>
      </c>
      <c r="B171">
        <f t="shared" si="2"/>
        <v>190</v>
      </c>
    </row>
    <row r="172" spans="1:2">
      <c r="A172">
        <v>482</v>
      </c>
      <c r="B172">
        <f t="shared" si="2"/>
        <v>3</v>
      </c>
    </row>
    <row r="173" spans="1:2">
      <c r="A173">
        <v>379</v>
      </c>
      <c r="B173">
        <f t="shared" si="2"/>
        <v>5151</v>
      </c>
    </row>
    <row r="174" spans="1:2">
      <c r="A174">
        <v>59</v>
      </c>
      <c r="B174">
        <f t="shared" si="2"/>
        <v>88831</v>
      </c>
    </row>
    <row r="175" spans="1:2">
      <c r="A175">
        <v>281</v>
      </c>
      <c r="B175">
        <f t="shared" si="2"/>
        <v>19900</v>
      </c>
    </row>
    <row r="176" spans="1:2">
      <c r="A176">
        <v>977</v>
      </c>
      <c r="B176">
        <f t="shared" si="2"/>
        <v>123753</v>
      </c>
    </row>
    <row r="177" spans="1:2">
      <c r="A177">
        <v>44</v>
      </c>
      <c r="B177">
        <f t="shared" si="2"/>
        <v>95266</v>
      </c>
    </row>
    <row r="178" spans="1:2">
      <c r="A178">
        <v>966</v>
      </c>
      <c r="B178">
        <f t="shared" si="2"/>
        <v>118341</v>
      </c>
    </row>
    <row r="179" spans="1:2">
      <c r="A179">
        <v>545</v>
      </c>
      <c r="B179">
        <f t="shared" si="2"/>
        <v>2145</v>
      </c>
    </row>
    <row r="180" spans="1:2">
      <c r="A180">
        <v>37</v>
      </c>
      <c r="B180">
        <f t="shared" si="2"/>
        <v>98346</v>
      </c>
    </row>
    <row r="181" spans="1:2">
      <c r="A181">
        <v>163</v>
      </c>
      <c r="B181">
        <f t="shared" si="2"/>
        <v>50403</v>
      </c>
    </row>
    <row r="182" spans="1:2">
      <c r="A182">
        <v>845</v>
      </c>
      <c r="B182">
        <f t="shared" si="2"/>
        <v>66795</v>
      </c>
    </row>
    <row r="183" spans="1:2">
      <c r="A183">
        <v>845</v>
      </c>
      <c r="B183">
        <f t="shared" si="2"/>
        <v>66795</v>
      </c>
    </row>
    <row r="184" spans="1:2">
      <c r="A184">
        <v>151</v>
      </c>
      <c r="B184">
        <f t="shared" si="2"/>
        <v>54285</v>
      </c>
    </row>
    <row r="185" spans="1:2">
      <c r="A185">
        <v>936</v>
      </c>
      <c r="B185">
        <f t="shared" si="2"/>
        <v>104196</v>
      </c>
    </row>
    <row r="186" spans="1:2">
      <c r="A186">
        <v>269</v>
      </c>
      <c r="B186">
        <f t="shared" si="2"/>
        <v>22366</v>
      </c>
    </row>
    <row r="187" spans="1:2">
      <c r="A187">
        <v>938</v>
      </c>
      <c r="B187">
        <f t="shared" si="2"/>
        <v>105111</v>
      </c>
    </row>
    <row r="188" spans="1:2">
      <c r="A188">
        <v>612</v>
      </c>
      <c r="B188">
        <f t="shared" si="2"/>
        <v>8778</v>
      </c>
    </row>
    <row r="189" spans="1:2">
      <c r="A189">
        <v>1284</v>
      </c>
      <c r="B189">
        <f t="shared" si="2"/>
        <v>323610</v>
      </c>
    </row>
    <row r="190" spans="1:2">
      <c r="A190">
        <v>863</v>
      </c>
      <c r="B190">
        <f t="shared" si="2"/>
        <v>73536</v>
      </c>
    </row>
    <row r="191" spans="1:2">
      <c r="A191">
        <v>516</v>
      </c>
      <c r="B191">
        <f t="shared" si="2"/>
        <v>666</v>
      </c>
    </row>
    <row r="192" spans="1:2">
      <c r="A192">
        <v>927</v>
      </c>
      <c r="B192">
        <f t="shared" si="2"/>
        <v>100128</v>
      </c>
    </row>
    <row r="193" spans="1:2">
      <c r="A193">
        <v>511</v>
      </c>
      <c r="B193">
        <f t="shared" si="2"/>
        <v>496</v>
      </c>
    </row>
    <row r="194" spans="1:2">
      <c r="A194">
        <v>825</v>
      </c>
      <c r="B194">
        <f t="shared" si="2"/>
        <v>59685</v>
      </c>
    </row>
    <row r="195" spans="1:2">
      <c r="A195">
        <v>125</v>
      </c>
      <c r="B195">
        <f t="shared" ref="B195:B258" si="3">(ABS($D$2-A195))*(ABS($D$2-A195)+1)/2</f>
        <v>63190</v>
      </c>
    </row>
    <row r="196" spans="1:2">
      <c r="A196">
        <v>599</v>
      </c>
      <c r="B196">
        <f t="shared" si="3"/>
        <v>7140</v>
      </c>
    </row>
    <row r="197" spans="1:2">
      <c r="A197">
        <v>101</v>
      </c>
      <c r="B197">
        <f t="shared" si="3"/>
        <v>72010</v>
      </c>
    </row>
    <row r="198" spans="1:2">
      <c r="A198">
        <v>394</v>
      </c>
      <c r="B198">
        <f t="shared" si="3"/>
        <v>3741</v>
      </c>
    </row>
    <row r="199" spans="1:2">
      <c r="A199">
        <v>1062</v>
      </c>
      <c r="B199">
        <f t="shared" si="3"/>
        <v>169653</v>
      </c>
    </row>
    <row r="200" spans="1:2">
      <c r="A200">
        <v>140</v>
      </c>
      <c r="B200">
        <f t="shared" si="3"/>
        <v>57970</v>
      </c>
    </row>
    <row r="201" spans="1:2">
      <c r="A201">
        <v>483</v>
      </c>
      <c r="B201">
        <f t="shared" si="3"/>
        <v>6</v>
      </c>
    </row>
    <row r="202" spans="1:2">
      <c r="A202">
        <v>218</v>
      </c>
      <c r="B202">
        <f t="shared" si="3"/>
        <v>34453</v>
      </c>
    </row>
    <row r="203" spans="1:2">
      <c r="A203">
        <v>83</v>
      </c>
      <c r="B203">
        <f t="shared" si="3"/>
        <v>79003</v>
      </c>
    </row>
    <row r="204" spans="1:2">
      <c r="A204">
        <v>443</v>
      </c>
      <c r="B204">
        <f t="shared" si="3"/>
        <v>703</v>
      </c>
    </row>
    <row r="205" spans="1:2">
      <c r="A205">
        <v>404</v>
      </c>
      <c r="B205">
        <f t="shared" si="3"/>
        <v>2926</v>
      </c>
    </row>
    <row r="206" spans="1:2">
      <c r="A206">
        <v>492</v>
      </c>
      <c r="B206">
        <f t="shared" si="3"/>
        <v>78</v>
      </c>
    </row>
    <row r="207" spans="1:2">
      <c r="A207">
        <v>78</v>
      </c>
      <c r="B207">
        <f t="shared" si="3"/>
        <v>81003</v>
      </c>
    </row>
    <row r="208" spans="1:2">
      <c r="A208">
        <v>507</v>
      </c>
      <c r="B208">
        <f t="shared" si="3"/>
        <v>378</v>
      </c>
    </row>
    <row r="209" spans="1:2">
      <c r="A209">
        <v>860</v>
      </c>
      <c r="B209">
        <f t="shared" si="3"/>
        <v>72390</v>
      </c>
    </row>
    <row r="210" spans="1:2">
      <c r="A210">
        <v>1741</v>
      </c>
      <c r="B210">
        <f t="shared" si="3"/>
        <v>795691</v>
      </c>
    </row>
    <row r="211" spans="1:2">
      <c r="A211">
        <v>43</v>
      </c>
      <c r="B211">
        <f t="shared" si="3"/>
        <v>95703</v>
      </c>
    </row>
    <row r="212" spans="1:2">
      <c r="A212">
        <v>128</v>
      </c>
      <c r="B212">
        <f t="shared" si="3"/>
        <v>62128</v>
      </c>
    </row>
    <row r="213" spans="1:2">
      <c r="A213">
        <v>60</v>
      </c>
      <c r="B213">
        <f t="shared" si="3"/>
        <v>88410</v>
      </c>
    </row>
    <row r="214" spans="1:2">
      <c r="A214">
        <v>566</v>
      </c>
      <c r="B214">
        <f t="shared" si="3"/>
        <v>3741</v>
      </c>
    </row>
    <row r="215" spans="1:2">
      <c r="A215">
        <v>181</v>
      </c>
      <c r="B215">
        <f t="shared" si="3"/>
        <v>44850</v>
      </c>
    </row>
    <row r="216" spans="1:2">
      <c r="A216">
        <v>5</v>
      </c>
      <c r="B216">
        <f t="shared" si="3"/>
        <v>113050</v>
      </c>
    </row>
    <row r="217" spans="1:2">
      <c r="A217">
        <v>554</v>
      </c>
      <c r="B217">
        <f t="shared" si="3"/>
        <v>2775</v>
      </c>
    </row>
    <row r="218" spans="1:2">
      <c r="A218">
        <v>937</v>
      </c>
      <c r="B218">
        <f t="shared" si="3"/>
        <v>104653</v>
      </c>
    </row>
    <row r="219" spans="1:2">
      <c r="A219">
        <v>163</v>
      </c>
      <c r="B219">
        <f t="shared" si="3"/>
        <v>50403</v>
      </c>
    </row>
    <row r="220" spans="1:2">
      <c r="A220">
        <v>280</v>
      </c>
      <c r="B220">
        <f t="shared" si="3"/>
        <v>20100</v>
      </c>
    </row>
    <row r="221" spans="1:2">
      <c r="A221">
        <v>655</v>
      </c>
      <c r="B221">
        <f t="shared" si="3"/>
        <v>15400</v>
      </c>
    </row>
    <row r="222" spans="1:2">
      <c r="A222">
        <v>184</v>
      </c>
      <c r="B222">
        <f t="shared" si="3"/>
        <v>43956</v>
      </c>
    </row>
    <row r="223" spans="1:2">
      <c r="A223">
        <v>480</v>
      </c>
      <c r="B223">
        <f t="shared" si="3"/>
        <v>0</v>
      </c>
    </row>
    <row r="224" spans="1:2">
      <c r="A224">
        <v>408</v>
      </c>
      <c r="B224">
        <f t="shared" si="3"/>
        <v>2628</v>
      </c>
    </row>
    <row r="225" spans="1:2">
      <c r="A225">
        <v>127</v>
      </c>
      <c r="B225">
        <f t="shared" si="3"/>
        <v>62481</v>
      </c>
    </row>
    <row r="226" spans="1:2">
      <c r="A226">
        <v>935</v>
      </c>
      <c r="B226">
        <f t="shared" si="3"/>
        <v>103740</v>
      </c>
    </row>
    <row r="227" spans="1:2">
      <c r="A227">
        <v>613</v>
      </c>
      <c r="B227">
        <f t="shared" si="3"/>
        <v>8911</v>
      </c>
    </row>
    <row r="228" spans="1:2">
      <c r="A228">
        <v>766</v>
      </c>
      <c r="B228">
        <f t="shared" si="3"/>
        <v>41041</v>
      </c>
    </row>
    <row r="229" spans="1:2">
      <c r="A229">
        <v>46</v>
      </c>
      <c r="B229">
        <f t="shared" si="3"/>
        <v>94395</v>
      </c>
    </row>
    <row r="230" spans="1:2">
      <c r="A230">
        <v>312</v>
      </c>
      <c r="B230">
        <f t="shared" si="3"/>
        <v>14196</v>
      </c>
    </row>
    <row r="231" spans="1:2">
      <c r="A231">
        <v>770</v>
      </c>
      <c r="B231">
        <f t="shared" si="3"/>
        <v>42195</v>
      </c>
    </row>
    <row r="232" spans="1:2">
      <c r="A232">
        <v>697</v>
      </c>
      <c r="B232">
        <f t="shared" si="3"/>
        <v>23653</v>
      </c>
    </row>
    <row r="233" spans="1:2">
      <c r="A233">
        <v>275</v>
      </c>
      <c r="B233">
        <f t="shared" si="3"/>
        <v>21115</v>
      </c>
    </row>
    <row r="234" spans="1:2">
      <c r="A234">
        <v>13</v>
      </c>
      <c r="B234">
        <f t="shared" si="3"/>
        <v>109278</v>
      </c>
    </row>
    <row r="235" spans="1:2">
      <c r="A235">
        <v>84</v>
      </c>
      <c r="B235">
        <f t="shared" si="3"/>
        <v>78606</v>
      </c>
    </row>
    <row r="236" spans="1:2">
      <c r="A236">
        <v>600</v>
      </c>
      <c r="B236">
        <f t="shared" si="3"/>
        <v>7260</v>
      </c>
    </row>
    <row r="237" spans="1:2">
      <c r="A237">
        <v>168</v>
      </c>
      <c r="B237">
        <f t="shared" si="3"/>
        <v>48828</v>
      </c>
    </row>
    <row r="238" spans="1:2">
      <c r="A238">
        <v>83</v>
      </c>
      <c r="B238">
        <f t="shared" si="3"/>
        <v>79003</v>
      </c>
    </row>
    <row r="239" spans="1:2">
      <c r="A239">
        <v>281</v>
      </c>
      <c r="B239">
        <f t="shared" si="3"/>
        <v>19900</v>
      </c>
    </row>
    <row r="240" spans="1:2">
      <c r="A240">
        <v>599</v>
      </c>
      <c r="B240">
        <f t="shared" si="3"/>
        <v>7140</v>
      </c>
    </row>
    <row r="241" spans="1:2">
      <c r="A241">
        <v>607</v>
      </c>
      <c r="B241">
        <f t="shared" si="3"/>
        <v>8128</v>
      </c>
    </row>
    <row r="242" spans="1:2">
      <c r="A242">
        <v>1441</v>
      </c>
      <c r="B242">
        <f t="shared" si="3"/>
        <v>462241</v>
      </c>
    </row>
    <row r="243" spans="1:2">
      <c r="A243">
        <v>197</v>
      </c>
      <c r="B243">
        <f t="shared" si="3"/>
        <v>40186</v>
      </c>
    </row>
    <row r="244" spans="1:2">
      <c r="A244">
        <v>344</v>
      </c>
      <c r="B244">
        <f t="shared" si="3"/>
        <v>9316</v>
      </c>
    </row>
    <row r="245" spans="1:2">
      <c r="A245">
        <v>0</v>
      </c>
      <c r="B245">
        <f t="shared" si="3"/>
        <v>115440</v>
      </c>
    </row>
    <row r="246" spans="1:2">
      <c r="A246">
        <v>302</v>
      </c>
      <c r="B246">
        <f t="shared" si="3"/>
        <v>15931</v>
      </c>
    </row>
    <row r="247" spans="1:2">
      <c r="A247">
        <v>414</v>
      </c>
      <c r="B247">
        <f t="shared" si="3"/>
        <v>2211</v>
      </c>
    </row>
    <row r="248" spans="1:2">
      <c r="A248">
        <v>147</v>
      </c>
      <c r="B248">
        <f t="shared" si="3"/>
        <v>55611</v>
      </c>
    </row>
    <row r="249" spans="1:2">
      <c r="A249">
        <v>370</v>
      </c>
      <c r="B249">
        <f t="shared" si="3"/>
        <v>6105</v>
      </c>
    </row>
    <row r="250" spans="1:2">
      <c r="A250">
        <v>748</v>
      </c>
      <c r="B250">
        <f t="shared" si="3"/>
        <v>36046</v>
      </c>
    </row>
    <row r="251" spans="1:2">
      <c r="A251">
        <v>421</v>
      </c>
      <c r="B251">
        <f t="shared" si="3"/>
        <v>1770</v>
      </c>
    </row>
    <row r="252" spans="1:2">
      <c r="A252">
        <v>844</v>
      </c>
      <c r="B252">
        <f t="shared" si="3"/>
        <v>66430</v>
      </c>
    </row>
    <row r="253" spans="1:2">
      <c r="A253">
        <v>871</v>
      </c>
      <c r="B253">
        <f t="shared" si="3"/>
        <v>76636</v>
      </c>
    </row>
    <row r="254" spans="1:2">
      <c r="A254">
        <v>319</v>
      </c>
      <c r="B254">
        <f t="shared" si="3"/>
        <v>13041</v>
      </c>
    </row>
    <row r="255" spans="1:2">
      <c r="A255">
        <v>666</v>
      </c>
      <c r="B255">
        <f t="shared" si="3"/>
        <v>17391</v>
      </c>
    </row>
    <row r="256" spans="1:2">
      <c r="A256">
        <v>117</v>
      </c>
      <c r="B256">
        <f t="shared" si="3"/>
        <v>66066</v>
      </c>
    </row>
    <row r="257" spans="1:2">
      <c r="A257">
        <v>640</v>
      </c>
      <c r="B257">
        <f t="shared" si="3"/>
        <v>12880</v>
      </c>
    </row>
    <row r="258" spans="1:2">
      <c r="A258">
        <v>247</v>
      </c>
      <c r="B258">
        <f t="shared" si="3"/>
        <v>27261</v>
      </c>
    </row>
    <row r="259" spans="1:2">
      <c r="A259">
        <v>167</v>
      </c>
      <c r="B259">
        <f t="shared" ref="B259:B322" si="4">(ABS($D$2-A259))*(ABS($D$2-A259)+1)/2</f>
        <v>49141</v>
      </c>
    </row>
    <row r="260" spans="1:2">
      <c r="A260">
        <v>529</v>
      </c>
      <c r="B260">
        <f t="shared" si="4"/>
        <v>1225</v>
      </c>
    </row>
    <row r="261" spans="1:2">
      <c r="A261">
        <v>324</v>
      </c>
      <c r="B261">
        <f t="shared" si="4"/>
        <v>12246</v>
      </c>
    </row>
    <row r="262" spans="1:2">
      <c r="A262">
        <v>252</v>
      </c>
      <c r="B262">
        <f t="shared" si="4"/>
        <v>26106</v>
      </c>
    </row>
    <row r="263" spans="1:2">
      <c r="A263">
        <v>235</v>
      </c>
      <c r="B263">
        <f t="shared" si="4"/>
        <v>30135</v>
      </c>
    </row>
    <row r="264" spans="1:2">
      <c r="A264">
        <v>303</v>
      </c>
      <c r="B264">
        <f t="shared" si="4"/>
        <v>15753</v>
      </c>
    </row>
    <row r="265" spans="1:2">
      <c r="A265">
        <v>443</v>
      </c>
      <c r="B265">
        <f t="shared" si="4"/>
        <v>703</v>
      </c>
    </row>
    <row r="266" spans="1:2">
      <c r="A266">
        <v>1305</v>
      </c>
      <c r="B266">
        <f t="shared" si="4"/>
        <v>340725</v>
      </c>
    </row>
    <row r="267" spans="1:2">
      <c r="A267">
        <v>796</v>
      </c>
      <c r="B267">
        <f t="shared" si="4"/>
        <v>50086</v>
      </c>
    </row>
    <row r="268" spans="1:2">
      <c r="A268">
        <v>109</v>
      </c>
      <c r="B268">
        <f t="shared" si="4"/>
        <v>69006</v>
      </c>
    </row>
    <row r="269" spans="1:2">
      <c r="A269">
        <v>20</v>
      </c>
      <c r="B269">
        <f t="shared" si="4"/>
        <v>106030</v>
      </c>
    </row>
    <row r="270" spans="1:2">
      <c r="A270">
        <v>364</v>
      </c>
      <c r="B270">
        <f t="shared" si="4"/>
        <v>6786</v>
      </c>
    </row>
    <row r="271" spans="1:2">
      <c r="A271">
        <v>532</v>
      </c>
      <c r="B271">
        <f t="shared" si="4"/>
        <v>1378</v>
      </c>
    </row>
    <row r="272" spans="1:2">
      <c r="A272">
        <v>1388</v>
      </c>
      <c r="B272">
        <f t="shared" si="4"/>
        <v>412686</v>
      </c>
    </row>
    <row r="273" spans="1:2">
      <c r="A273">
        <v>708</v>
      </c>
      <c r="B273">
        <f t="shared" si="4"/>
        <v>26106</v>
      </c>
    </row>
    <row r="274" spans="1:2">
      <c r="A274">
        <v>769</v>
      </c>
      <c r="B274">
        <f t="shared" si="4"/>
        <v>41905</v>
      </c>
    </row>
    <row r="275" spans="1:2">
      <c r="A275">
        <v>916</v>
      </c>
      <c r="B275">
        <f t="shared" si="4"/>
        <v>95266</v>
      </c>
    </row>
    <row r="276" spans="1:2">
      <c r="A276">
        <v>340</v>
      </c>
      <c r="B276">
        <f t="shared" si="4"/>
        <v>9870</v>
      </c>
    </row>
    <row r="277" spans="1:2">
      <c r="A277">
        <v>405</v>
      </c>
      <c r="B277">
        <f t="shared" si="4"/>
        <v>2850</v>
      </c>
    </row>
    <row r="278" spans="1:2">
      <c r="A278">
        <v>90</v>
      </c>
      <c r="B278">
        <f t="shared" si="4"/>
        <v>76245</v>
      </c>
    </row>
    <row r="279" spans="1:2">
      <c r="A279">
        <v>47</v>
      </c>
      <c r="B279">
        <f t="shared" si="4"/>
        <v>93961</v>
      </c>
    </row>
    <row r="280" spans="1:2">
      <c r="A280">
        <v>504</v>
      </c>
      <c r="B280">
        <f t="shared" si="4"/>
        <v>300</v>
      </c>
    </row>
    <row r="281" spans="1:2">
      <c r="A281">
        <v>516</v>
      </c>
      <c r="B281">
        <f t="shared" si="4"/>
        <v>666</v>
      </c>
    </row>
    <row r="282" spans="1:2">
      <c r="A282">
        <v>97</v>
      </c>
      <c r="B282">
        <f t="shared" si="4"/>
        <v>73536</v>
      </c>
    </row>
    <row r="283" spans="1:2">
      <c r="A283">
        <v>535</v>
      </c>
      <c r="B283">
        <f t="shared" si="4"/>
        <v>1540</v>
      </c>
    </row>
    <row r="284" spans="1:2">
      <c r="A284">
        <v>28</v>
      </c>
      <c r="B284">
        <f t="shared" si="4"/>
        <v>102378</v>
      </c>
    </row>
    <row r="285" spans="1:2">
      <c r="A285">
        <v>69</v>
      </c>
      <c r="B285">
        <f t="shared" si="4"/>
        <v>84666</v>
      </c>
    </row>
    <row r="286" spans="1:2">
      <c r="A286">
        <v>960</v>
      </c>
      <c r="B286">
        <f t="shared" si="4"/>
        <v>115440</v>
      </c>
    </row>
    <row r="287" spans="1:2">
      <c r="A287">
        <v>590</v>
      </c>
      <c r="B287">
        <f t="shared" si="4"/>
        <v>6105</v>
      </c>
    </row>
    <row r="288" spans="1:2">
      <c r="A288">
        <v>254</v>
      </c>
      <c r="B288">
        <f t="shared" si="4"/>
        <v>25651</v>
      </c>
    </row>
    <row r="289" spans="1:2">
      <c r="A289">
        <v>106</v>
      </c>
      <c r="B289">
        <f t="shared" si="4"/>
        <v>70125</v>
      </c>
    </row>
    <row r="290" spans="1:2">
      <c r="A290">
        <v>188</v>
      </c>
      <c r="B290">
        <f t="shared" si="4"/>
        <v>42778</v>
      </c>
    </row>
    <row r="291" spans="1:2">
      <c r="A291">
        <v>190</v>
      </c>
      <c r="B291">
        <f t="shared" si="4"/>
        <v>42195</v>
      </c>
    </row>
    <row r="292" spans="1:2">
      <c r="A292">
        <v>1388</v>
      </c>
      <c r="B292">
        <f t="shared" si="4"/>
        <v>412686</v>
      </c>
    </row>
    <row r="293" spans="1:2">
      <c r="A293">
        <v>698</v>
      </c>
      <c r="B293">
        <f t="shared" si="4"/>
        <v>23871</v>
      </c>
    </row>
    <row r="294" spans="1:2">
      <c r="A294">
        <v>246</v>
      </c>
      <c r="B294">
        <f t="shared" si="4"/>
        <v>27495</v>
      </c>
    </row>
    <row r="295" spans="1:2">
      <c r="A295">
        <v>264</v>
      </c>
      <c r="B295">
        <f t="shared" si="4"/>
        <v>23436</v>
      </c>
    </row>
    <row r="296" spans="1:2">
      <c r="A296">
        <v>98</v>
      </c>
      <c r="B296">
        <f t="shared" si="4"/>
        <v>73153</v>
      </c>
    </row>
    <row r="297" spans="1:2">
      <c r="A297">
        <v>229</v>
      </c>
      <c r="B297">
        <f t="shared" si="4"/>
        <v>31626</v>
      </c>
    </row>
    <row r="298" spans="1:2">
      <c r="A298">
        <v>1648</v>
      </c>
      <c r="B298">
        <f t="shared" si="4"/>
        <v>682696</v>
      </c>
    </row>
    <row r="299" spans="1:2">
      <c r="A299">
        <v>292</v>
      </c>
      <c r="B299">
        <f t="shared" si="4"/>
        <v>17766</v>
      </c>
    </row>
    <row r="300" spans="1:2">
      <c r="A300">
        <v>710</v>
      </c>
      <c r="B300">
        <f t="shared" si="4"/>
        <v>26565</v>
      </c>
    </row>
    <row r="301" spans="1:2">
      <c r="A301">
        <v>14</v>
      </c>
      <c r="B301">
        <f t="shared" si="4"/>
        <v>108811</v>
      </c>
    </row>
    <row r="302" spans="1:2">
      <c r="A302">
        <v>421</v>
      </c>
      <c r="B302">
        <f t="shared" si="4"/>
        <v>1770</v>
      </c>
    </row>
    <row r="303" spans="1:2">
      <c r="A303">
        <v>31</v>
      </c>
      <c r="B303">
        <f t="shared" si="4"/>
        <v>101025</v>
      </c>
    </row>
    <row r="304" spans="1:2">
      <c r="A304">
        <v>147</v>
      </c>
      <c r="B304">
        <f t="shared" si="4"/>
        <v>55611</v>
      </c>
    </row>
    <row r="305" spans="1:2">
      <c r="A305">
        <v>1493</v>
      </c>
      <c r="B305">
        <f t="shared" si="4"/>
        <v>513591</v>
      </c>
    </row>
    <row r="306" spans="1:2">
      <c r="A306">
        <v>552</v>
      </c>
      <c r="B306">
        <f t="shared" si="4"/>
        <v>2628</v>
      </c>
    </row>
    <row r="307" spans="1:2">
      <c r="A307">
        <v>1371</v>
      </c>
      <c r="B307">
        <f t="shared" si="4"/>
        <v>397386</v>
      </c>
    </row>
    <row r="308" spans="1:2">
      <c r="A308">
        <v>454</v>
      </c>
      <c r="B308">
        <f t="shared" si="4"/>
        <v>351</v>
      </c>
    </row>
    <row r="309" spans="1:2">
      <c r="A309">
        <v>4</v>
      </c>
      <c r="B309">
        <f t="shared" si="4"/>
        <v>113526</v>
      </c>
    </row>
    <row r="310" spans="1:2">
      <c r="A310">
        <v>146</v>
      </c>
      <c r="B310">
        <f t="shared" si="4"/>
        <v>55945</v>
      </c>
    </row>
    <row r="311" spans="1:2">
      <c r="A311">
        <v>674</v>
      </c>
      <c r="B311">
        <f t="shared" si="4"/>
        <v>18915</v>
      </c>
    </row>
    <row r="312" spans="1:2">
      <c r="A312">
        <v>452</v>
      </c>
      <c r="B312">
        <f t="shared" si="4"/>
        <v>406</v>
      </c>
    </row>
    <row r="313" spans="1:2">
      <c r="A313">
        <v>1267</v>
      </c>
      <c r="B313">
        <f t="shared" si="4"/>
        <v>310078</v>
      </c>
    </row>
    <row r="314" spans="1:2">
      <c r="A314">
        <v>1027</v>
      </c>
      <c r="B314">
        <f t="shared" si="4"/>
        <v>149878</v>
      </c>
    </row>
    <row r="315" spans="1:2">
      <c r="A315">
        <v>170</v>
      </c>
      <c r="B315">
        <f t="shared" si="4"/>
        <v>48205</v>
      </c>
    </row>
    <row r="316" spans="1:2">
      <c r="A316">
        <v>141</v>
      </c>
      <c r="B316">
        <f t="shared" si="4"/>
        <v>57630</v>
      </c>
    </row>
    <row r="317" spans="1:2">
      <c r="A317">
        <v>936</v>
      </c>
      <c r="B317">
        <f t="shared" si="4"/>
        <v>104196</v>
      </c>
    </row>
    <row r="318" spans="1:2">
      <c r="A318">
        <v>1341</v>
      </c>
      <c r="B318">
        <f t="shared" si="4"/>
        <v>371091</v>
      </c>
    </row>
    <row r="319" spans="1:2">
      <c r="A319">
        <v>884</v>
      </c>
      <c r="B319">
        <f t="shared" si="4"/>
        <v>81810</v>
      </c>
    </row>
    <row r="320" spans="1:2">
      <c r="A320">
        <v>558</v>
      </c>
      <c r="B320">
        <f t="shared" si="4"/>
        <v>3081</v>
      </c>
    </row>
    <row r="321" spans="1:2">
      <c r="A321">
        <v>276</v>
      </c>
      <c r="B321">
        <f t="shared" si="4"/>
        <v>20910</v>
      </c>
    </row>
    <row r="322" spans="1:2">
      <c r="A322">
        <v>631</v>
      </c>
      <c r="B322">
        <f t="shared" si="4"/>
        <v>11476</v>
      </c>
    </row>
    <row r="323" spans="1:2">
      <c r="A323">
        <v>68</v>
      </c>
      <c r="B323">
        <f t="shared" ref="B323:B386" si="5">(ABS($D$2-A323))*(ABS($D$2-A323)+1)/2</f>
        <v>85078</v>
      </c>
    </row>
    <row r="324" spans="1:2">
      <c r="A324">
        <v>39</v>
      </c>
      <c r="B324">
        <f t="shared" si="5"/>
        <v>97461</v>
      </c>
    </row>
    <row r="325" spans="1:2">
      <c r="A325">
        <v>2</v>
      </c>
      <c r="B325">
        <f t="shared" si="5"/>
        <v>114481</v>
      </c>
    </row>
    <row r="326" spans="1:2">
      <c r="A326">
        <v>464</v>
      </c>
      <c r="B326">
        <f t="shared" si="5"/>
        <v>136</v>
      </c>
    </row>
    <row r="327" spans="1:2">
      <c r="A327">
        <v>1</v>
      </c>
      <c r="B327">
        <f t="shared" si="5"/>
        <v>114960</v>
      </c>
    </row>
    <row r="328" spans="1:2">
      <c r="A328">
        <v>839</v>
      </c>
      <c r="B328">
        <f t="shared" si="5"/>
        <v>64620</v>
      </c>
    </row>
    <row r="329" spans="1:2">
      <c r="A329">
        <v>318</v>
      </c>
      <c r="B329">
        <f t="shared" si="5"/>
        <v>13203</v>
      </c>
    </row>
    <row r="330" spans="1:2">
      <c r="A330">
        <v>881</v>
      </c>
      <c r="B330">
        <f t="shared" si="5"/>
        <v>80601</v>
      </c>
    </row>
    <row r="331" spans="1:2">
      <c r="A331">
        <v>413</v>
      </c>
      <c r="B331">
        <f t="shared" si="5"/>
        <v>2278</v>
      </c>
    </row>
    <row r="332" spans="1:2">
      <c r="A332">
        <v>2</v>
      </c>
      <c r="B332">
        <f t="shared" si="5"/>
        <v>114481</v>
      </c>
    </row>
    <row r="333" spans="1:2">
      <c r="A333">
        <v>452</v>
      </c>
      <c r="B333">
        <f t="shared" si="5"/>
        <v>406</v>
      </c>
    </row>
    <row r="334" spans="1:2">
      <c r="A334">
        <v>352</v>
      </c>
      <c r="B334">
        <f t="shared" si="5"/>
        <v>8256</v>
      </c>
    </row>
    <row r="335" spans="1:2">
      <c r="A335">
        <v>34</v>
      </c>
      <c r="B335">
        <f t="shared" si="5"/>
        <v>99681</v>
      </c>
    </row>
    <row r="336" spans="1:2">
      <c r="A336">
        <v>89</v>
      </c>
      <c r="B336">
        <f t="shared" si="5"/>
        <v>76636</v>
      </c>
    </row>
    <row r="337" spans="1:2">
      <c r="A337">
        <v>323</v>
      </c>
      <c r="B337">
        <f t="shared" si="5"/>
        <v>12403</v>
      </c>
    </row>
    <row r="338" spans="1:2">
      <c r="A338">
        <v>884</v>
      </c>
      <c r="B338">
        <f t="shared" si="5"/>
        <v>81810</v>
      </c>
    </row>
    <row r="339" spans="1:2">
      <c r="A339">
        <v>1439</v>
      </c>
      <c r="B339">
        <f t="shared" si="5"/>
        <v>460320</v>
      </c>
    </row>
    <row r="340" spans="1:2">
      <c r="A340">
        <v>243</v>
      </c>
      <c r="B340">
        <f t="shared" si="5"/>
        <v>28203</v>
      </c>
    </row>
    <row r="341" spans="1:2">
      <c r="A341">
        <v>79</v>
      </c>
      <c r="B341">
        <f t="shared" si="5"/>
        <v>80601</v>
      </c>
    </row>
    <row r="342" spans="1:2">
      <c r="A342">
        <v>56</v>
      </c>
      <c r="B342">
        <f t="shared" si="5"/>
        <v>90100</v>
      </c>
    </row>
    <row r="343" spans="1:2">
      <c r="A343">
        <v>128</v>
      </c>
      <c r="B343">
        <f t="shared" si="5"/>
        <v>62128</v>
      </c>
    </row>
    <row r="344" spans="1:2">
      <c r="A344">
        <v>1273</v>
      </c>
      <c r="B344">
        <f t="shared" si="5"/>
        <v>314821</v>
      </c>
    </row>
    <row r="345" spans="1:2">
      <c r="A345">
        <v>1134</v>
      </c>
      <c r="B345">
        <f t="shared" si="5"/>
        <v>214185</v>
      </c>
    </row>
    <row r="346" spans="1:2">
      <c r="A346">
        <v>606</v>
      </c>
      <c r="B346">
        <f t="shared" si="5"/>
        <v>8001</v>
      </c>
    </row>
    <row r="347" spans="1:2">
      <c r="A347">
        <v>11</v>
      </c>
      <c r="B347">
        <f t="shared" si="5"/>
        <v>110215</v>
      </c>
    </row>
    <row r="348" spans="1:2">
      <c r="A348">
        <v>682</v>
      </c>
      <c r="B348">
        <f t="shared" si="5"/>
        <v>20503</v>
      </c>
    </row>
    <row r="349" spans="1:2">
      <c r="A349">
        <v>747</v>
      </c>
      <c r="B349">
        <f t="shared" si="5"/>
        <v>35778</v>
      </c>
    </row>
    <row r="350" spans="1:2">
      <c r="A350">
        <v>415</v>
      </c>
      <c r="B350">
        <f t="shared" si="5"/>
        <v>2145</v>
      </c>
    </row>
    <row r="351" spans="1:2">
      <c r="A351">
        <v>599</v>
      </c>
      <c r="B351">
        <f t="shared" si="5"/>
        <v>7140</v>
      </c>
    </row>
    <row r="352" spans="1:2">
      <c r="A352">
        <v>782</v>
      </c>
      <c r="B352">
        <f t="shared" si="5"/>
        <v>45753</v>
      </c>
    </row>
    <row r="353" spans="1:2">
      <c r="A353">
        <v>179</v>
      </c>
      <c r="B353">
        <f t="shared" si="5"/>
        <v>45451</v>
      </c>
    </row>
    <row r="354" spans="1:2">
      <c r="A354">
        <v>269</v>
      </c>
      <c r="B354">
        <f t="shared" si="5"/>
        <v>22366</v>
      </c>
    </row>
    <row r="355" spans="1:2">
      <c r="A355">
        <v>320</v>
      </c>
      <c r="B355">
        <f t="shared" si="5"/>
        <v>12880</v>
      </c>
    </row>
    <row r="356" spans="1:2">
      <c r="A356">
        <v>682</v>
      </c>
      <c r="B356">
        <f t="shared" si="5"/>
        <v>20503</v>
      </c>
    </row>
    <row r="357" spans="1:2">
      <c r="A357">
        <v>177</v>
      </c>
      <c r="B357">
        <f t="shared" si="5"/>
        <v>46056</v>
      </c>
    </row>
    <row r="358" spans="1:2">
      <c r="A358">
        <v>336</v>
      </c>
      <c r="B358">
        <f t="shared" si="5"/>
        <v>10440</v>
      </c>
    </row>
    <row r="359" spans="1:2">
      <c r="A359">
        <v>466</v>
      </c>
      <c r="B359">
        <f t="shared" si="5"/>
        <v>105</v>
      </c>
    </row>
    <row r="360" spans="1:2">
      <c r="A360">
        <v>10</v>
      </c>
      <c r="B360">
        <f t="shared" si="5"/>
        <v>110685</v>
      </c>
    </row>
    <row r="361" spans="1:2">
      <c r="A361">
        <v>370</v>
      </c>
      <c r="B361">
        <f t="shared" si="5"/>
        <v>6105</v>
      </c>
    </row>
    <row r="362" spans="1:2">
      <c r="A362">
        <v>159</v>
      </c>
      <c r="B362">
        <f t="shared" si="5"/>
        <v>51681</v>
      </c>
    </row>
    <row r="363" spans="1:2">
      <c r="A363">
        <v>1636</v>
      </c>
      <c r="B363">
        <f t="shared" si="5"/>
        <v>668746</v>
      </c>
    </row>
    <row r="364" spans="1:2">
      <c r="A364">
        <v>367</v>
      </c>
      <c r="B364">
        <f t="shared" si="5"/>
        <v>6441</v>
      </c>
    </row>
    <row r="365" spans="1:2">
      <c r="A365">
        <v>888</v>
      </c>
      <c r="B365">
        <f t="shared" si="5"/>
        <v>83436</v>
      </c>
    </row>
    <row r="366" spans="1:2">
      <c r="A366">
        <v>573</v>
      </c>
      <c r="B366">
        <f t="shared" si="5"/>
        <v>4371</v>
      </c>
    </row>
    <row r="367" spans="1:2">
      <c r="A367">
        <v>171</v>
      </c>
      <c r="B367">
        <f t="shared" si="5"/>
        <v>47895</v>
      </c>
    </row>
    <row r="368" spans="1:2">
      <c r="A368">
        <v>682</v>
      </c>
      <c r="B368">
        <f t="shared" si="5"/>
        <v>20503</v>
      </c>
    </row>
    <row r="369" spans="1:2">
      <c r="A369">
        <v>60</v>
      </c>
      <c r="B369">
        <f t="shared" si="5"/>
        <v>88410</v>
      </c>
    </row>
    <row r="370" spans="1:2">
      <c r="A370">
        <v>9</v>
      </c>
      <c r="B370">
        <f t="shared" si="5"/>
        <v>111156</v>
      </c>
    </row>
    <row r="371" spans="1:2">
      <c r="A371">
        <v>59</v>
      </c>
      <c r="B371">
        <f t="shared" si="5"/>
        <v>88831</v>
      </c>
    </row>
    <row r="372" spans="1:2">
      <c r="A372">
        <v>332</v>
      </c>
      <c r="B372">
        <f t="shared" si="5"/>
        <v>11026</v>
      </c>
    </row>
    <row r="373" spans="1:2">
      <c r="A373">
        <v>10</v>
      </c>
      <c r="B373">
        <f t="shared" si="5"/>
        <v>110685</v>
      </c>
    </row>
    <row r="374" spans="1:2">
      <c r="A374">
        <v>1496</v>
      </c>
      <c r="B374">
        <f t="shared" si="5"/>
        <v>516636</v>
      </c>
    </row>
    <row r="375" spans="1:2">
      <c r="A375">
        <v>637</v>
      </c>
      <c r="B375">
        <f t="shared" si="5"/>
        <v>12403</v>
      </c>
    </row>
    <row r="376" spans="1:2">
      <c r="A376">
        <v>1029</v>
      </c>
      <c r="B376">
        <f t="shared" si="5"/>
        <v>150975</v>
      </c>
    </row>
    <row r="377" spans="1:2">
      <c r="A377">
        <v>413</v>
      </c>
      <c r="B377">
        <f t="shared" si="5"/>
        <v>2278</v>
      </c>
    </row>
    <row r="378" spans="1:2">
      <c r="A378">
        <v>186</v>
      </c>
      <c r="B378">
        <f t="shared" si="5"/>
        <v>43365</v>
      </c>
    </row>
    <row r="379" spans="1:2">
      <c r="A379">
        <v>1183</v>
      </c>
      <c r="B379">
        <f t="shared" si="5"/>
        <v>247456</v>
      </c>
    </row>
    <row r="380" spans="1:2">
      <c r="A380">
        <v>77</v>
      </c>
      <c r="B380">
        <f t="shared" si="5"/>
        <v>81406</v>
      </c>
    </row>
    <row r="381" spans="1:2">
      <c r="A381">
        <v>309</v>
      </c>
      <c r="B381">
        <f t="shared" si="5"/>
        <v>14706</v>
      </c>
    </row>
    <row r="382" spans="1:2">
      <c r="A382">
        <v>461</v>
      </c>
      <c r="B382">
        <f t="shared" si="5"/>
        <v>190</v>
      </c>
    </row>
    <row r="383" spans="1:2">
      <c r="A383">
        <v>883</v>
      </c>
      <c r="B383">
        <f t="shared" si="5"/>
        <v>81406</v>
      </c>
    </row>
    <row r="384" spans="1:2">
      <c r="A384">
        <v>1079</v>
      </c>
      <c r="B384">
        <f t="shared" si="5"/>
        <v>179700</v>
      </c>
    </row>
    <row r="385" spans="1:2">
      <c r="A385">
        <v>699</v>
      </c>
      <c r="B385">
        <f t="shared" si="5"/>
        <v>24090</v>
      </c>
    </row>
    <row r="386" spans="1:2">
      <c r="A386">
        <v>233</v>
      </c>
      <c r="B386">
        <f t="shared" si="5"/>
        <v>30628</v>
      </c>
    </row>
    <row r="387" spans="1:2">
      <c r="A387">
        <v>69</v>
      </c>
      <c r="B387">
        <f t="shared" ref="B387:B450" si="6">(ABS($D$2-A387))*(ABS($D$2-A387)+1)/2</f>
        <v>84666</v>
      </c>
    </row>
    <row r="388" spans="1:2">
      <c r="A388">
        <v>259</v>
      </c>
      <c r="B388">
        <f t="shared" si="6"/>
        <v>24531</v>
      </c>
    </row>
    <row r="389" spans="1:2">
      <c r="A389">
        <v>108</v>
      </c>
      <c r="B389">
        <f t="shared" si="6"/>
        <v>69378</v>
      </c>
    </row>
    <row r="390" spans="1:2">
      <c r="A390">
        <v>1160</v>
      </c>
      <c r="B390">
        <f t="shared" si="6"/>
        <v>231540</v>
      </c>
    </row>
    <row r="391" spans="1:2">
      <c r="A391">
        <v>435</v>
      </c>
      <c r="B391">
        <f t="shared" si="6"/>
        <v>1035</v>
      </c>
    </row>
    <row r="392" spans="1:2">
      <c r="A392">
        <v>480</v>
      </c>
      <c r="B392">
        <f t="shared" si="6"/>
        <v>0</v>
      </c>
    </row>
    <row r="393" spans="1:2">
      <c r="A393">
        <v>495</v>
      </c>
      <c r="B393">
        <f t="shared" si="6"/>
        <v>120</v>
      </c>
    </row>
    <row r="394" spans="1:2">
      <c r="A394">
        <v>13</v>
      </c>
      <c r="B394">
        <f t="shared" si="6"/>
        <v>109278</v>
      </c>
    </row>
    <row r="395" spans="1:2">
      <c r="A395">
        <v>858</v>
      </c>
      <c r="B395">
        <f t="shared" si="6"/>
        <v>71631</v>
      </c>
    </row>
    <row r="396" spans="1:2">
      <c r="A396">
        <v>718</v>
      </c>
      <c r="B396">
        <f t="shared" si="6"/>
        <v>28441</v>
      </c>
    </row>
    <row r="397" spans="1:2">
      <c r="A397">
        <v>126</v>
      </c>
      <c r="B397">
        <f t="shared" si="6"/>
        <v>62835</v>
      </c>
    </row>
    <row r="398" spans="1:2">
      <c r="A398">
        <v>115</v>
      </c>
      <c r="B398">
        <f t="shared" si="6"/>
        <v>66795</v>
      </c>
    </row>
    <row r="399" spans="1:2">
      <c r="A399">
        <v>728</v>
      </c>
      <c r="B399">
        <f t="shared" si="6"/>
        <v>30876</v>
      </c>
    </row>
    <row r="400" spans="1:2">
      <c r="A400">
        <v>1008</v>
      </c>
      <c r="B400">
        <f t="shared" si="6"/>
        <v>139656</v>
      </c>
    </row>
    <row r="401" spans="1:2">
      <c r="A401">
        <v>133</v>
      </c>
      <c r="B401">
        <f t="shared" si="6"/>
        <v>60378</v>
      </c>
    </row>
    <row r="402" spans="1:2">
      <c r="A402">
        <v>442</v>
      </c>
      <c r="B402">
        <f t="shared" si="6"/>
        <v>741</v>
      </c>
    </row>
    <row r="403" spans="1:2">
      <c r="A403">
        <v>7</v>
      </c>
      <c r="B403">
        <f t="shared" si="6"/>
        <v>112101</v>
      </c>
    </row>
    <row r="404" spans="1:2">
      <c r="A404">
        <v>598</v>
      </c>
      <c r="B404">
        <f t="shared" si="6"/>
        <v>7021</v>
      </c>
    </row>
    <row r="405" spans="1:2">
      <c r="A405">
        <v>1475</v>
      </c>
      <c r="B405">
        <f t="shared" si="6"/>
        <v>495510</v>
      </c>
    </row>
    <row r="406" spans="1:2">
      <c r="A406">
        <v>1156</v>
      </c>
      <c r="B406">
        <f t="shared" si="6"/>
        <v>228826</v>
      </c>
    </row>
    <row r="407" spans="1:2">
      <c r="A407">
        <v>226</v>
      </c>
      <c r="B407">
        <f t="shared" si="6"/>
        <v>32385</v>
      </c>
    </row>
    <row r="408" spans="1:2">
      <c r="A408">
        <v>162</v>
      </c>
      <c r="B408">
        <f t="shared" si="6"/>
        <v>50721</v>
      </c>
    </row>
    <row r="409" spans="1:2">
      <c r="A409">
        <v>415</v>
      </c>
      <c r="B409">
        <f t="shared" si="6"/>
        <v>2145</v>
      </c>
    </row>
    <row r="410" spans="1:2">
      <c r="A410">
        <v>3</v>
      </c>
      <c r="B410">
        <f t="shared" si="6"/>
        <v>114003</v>
      </c>
    </row>
    <row r="411" spans="1:2">
      <c r="A411">
        <v>151</v>
      </c>
      <c r="B411">
        <f t="shared" si="6"/>
        <v>54285</v>
      </c>
    </row>
    <row r="412" spans="1:2">
      <c r="A412">
        <v>72</v>
      </c>
      <c r="B412">
        <f t="shared" si="6"/>
        <v>83436</v>
      </c>
    </row>
    <row r="413" spans="1:2">
      <c r="A413">
        <v>527</v>
      </c>
      <c r="B413">
        <f t="shared" si="6"/>
        <v>1128</v>
      </c>
    </row>
    <row r="414" spans="1:2">
      <c r="A414">
        <v>792</v>
      </c>
      <c r="B414">
        <f t="shared" si="6"/>
        <v>48828</v>
      </c>
    </row>
    <row r="415" spans="1:2">
      <c r="A415">
        <v>494</v>
      </c>
      <c r="B415">
        <f t="shared" si="6"/>
        <v>105</v>
      </c>
    </row>
    <row r="416" spans="1:2">
      <c r="A416">
        <v>763</v>
      </c>
      <c r="B416">
        <f t="shared" si="6"/>
        <v>40186</v>
      </c>
    </row>
    <row r="417" spans="1:2">
      <c r="A417">
        <v>144</v>
      </c>
      <c r="B417">
        <f t="shared" si="6"/>
        <v>56616</v>
      </c>
    </row>
    <row r="418" spans="1:2">
      <c r="A418">
        <v>64</v>
      </c>
      <c r="B418">
        <f t="shared" si="6"/>
        <v>86736</v>
      </c>
    </row>
    <row r="419" spans="1:2">
      <c r="A419">
        <v>490</v>
      </c>
      <c r="B419">
        <f t="shared" si="6"/>
        <v>55</v>
      </c>
    </row>
    <row r="420" spans="1:2">
      <c r="A420">
        <v>273</v>
      </c>
      <c r="B420">
        <f t="shared" si="6"/>
        <v>21528</v>
      </c>
    </row>
    <row r="421" spans="1:2">
      <c r="A421">
        <v>1245</v>
      </c>
      <c r="B421">
        <f t="shared" si="6"/>
        <v>292995</v>
      </c>
    </row>
    <row r="422" spans="1:2">
      <c r="A422">
        <v>300</v>
      </c>
      <c r="B422">
        <f t="shared" si="6"/>
        <v>16290</v>
      </c>
    </row>
    <row r="423" spans="1:2">
      <c r="A423">
        <v>465</v>
      </c>
      <c r="B423">
        <f t="shared" si="6"/>
        <v>120</v>
      </c>
    </row>
    <row r="424" spans="1:2">
      <c r="A424">
        <v>744</v>
      </c>
      <c r="B424">
        <f t="shared" si="6"/>
        <v>34980</v>
      </c>
    </row>
    <row r="425" spans="1:2">
      <c r="A425">
        <v>36</v>
      </c>
      <c r="B425">
        <f t="shared" si="6"/>
        <v>98790</v>
      </c>
    </row>
    <row r="426" spans="1:2">
      <c r="A426">
        <v>1465</v>
      </c>
      <c r="B426">
        <f t="shared" si="6"/>
        <v>485605</v>
      </c>
    </row>
    <row r="427" spans="1:2">
      <c r="A427">
        <v>251</v>
      </c>
      <c r="B427">
        <f t="shared" si="6"/>
        <v>26335</v>
      </c>
    </row>
    <row r="428" spans="1:2">
      <c r="A428">
        <v>8</v>
      </c>
      <c r="B428">
        <f t="shared" si="6"/>
        <v>111628</v>
      </c>
    </row>
    <row r="429" spans="1:2">
      <c r="A429">
        <v>494</v>
      </c>
      <c r="B429">
        <f t="shared" si="6"/>
        <v>105</v>
      </c>
    </row>
    <row r="430" spans="1:2">
      <c r="A430">
        <v>1126</v>
      </c>
      <c r="B430">
        <f t="shared" si="6"/>
        <v>208981</v>
      </c>
    </row>
    <row r="431" spans="1:2">
      <c r="A431">
        <v>362</v>
      </c>
      <c r="B431">
        <f t="shared" si="6"/>
        <v>7021</v>
      </c>
    </row>
    <row r="432" spans="1:2">
      <c r="A432">
        <v>180</v>
      </c>
      <c r="B432">
        <f t="shared" si="6"/>
        <v>45150</v>
      </c>
    </row>
    <row r="433" spans="1:2">
      <c r="A433">
        <v>1263</v>
      </c>
      <c r="B433">
        <f t="shared" si="6"/>
        <v>306936</v>
      </c>
    </row>
    <row r="434" spans="1:2">
      <c r="A434">
        <v>175</v>
      </c>
      <c r="B434">
        <f t="shared" si="6"/>
        <v>46665</v>
      </c>
    </row>
    <row r="435" spans="1:2">
      <c r="A435">
        <v>141</v>
      </c>
      <c r="B435">
        <f t="shared" si="6"/>
        <v>57630</v>
      </c>
    </row>
    <row r="436" spans="1:2">
      <c r="A436">
        <v>1041</v>
      </c>
      <c r="B436">
        <f t="shared" si="6"/>
        <v>157641</v>
      </c>
    </row>
    <row r="437" spans="1:2">
      <c r="A437">
        <v>103</v>
      </c>
      <c r="B437">
        <f t="shared" si="6"/>
        <v>71253</v>
      </c>
    </row>
    <row r="438" spans="1:2">
      <c r="A438">
        <v>163</v>
      </c>
      <c r="B438">
        <f t="shared" si="6"/>
        <v>50403</v>
      </c>
    </row>
    <row r="439" spans="1:2">
      <c r="A439">
        <v>205</v>
      </c>
      <c r="B439">
        <f t="shared" si="6"/>
        <v>37950</v>
      </c>
    </row>
    <row r="440" spans="1:2">
      <c r="A440">
        <v>568</v>
      </c>
      <c r="B440">
        <f t="shared" si="6"/>
        <v>3916</v>
      </c>
    </row>
    <row r="441" spans="1:2">
      <c r="A441">
        <v>93</v>
      </c>
      <c r="B441">
        <f t="shared" si="6"/>
        <v>75078</v>
      </c>
    </row>
    <row r="442" spans="1:2">
      <c r="A442">
        <v>699</v>
      </c>
      <c r="B442">
        <f t="shared" si="6"/>
        <v>24090</v>
      </c>
    </row>
    <row r="443" spans="1:2">
      <c r="A443">
        <v>103</v>
      </c>
      <c r="B443">
        <f t="shared" si="6"/>
        <v>71253</v>
      </c>
    </row>
    <row r="444" spans="1:2">
      <c r="A444">
        <v>437</v>
      </c>
      <c r="B444">
        <f t="shared" si="6"/>
        <v>946</v>
      </c>
    </row>
    <row r="445" spans="1:2">
      <c r="A445">
        <v>204</v>
      </c>
      <c r="B445">
        <f t="shared" si="6"/>
        <v>38226</v>
      </c>
    </row>
    <row r="446" spans="1:2">
      <c r="A446">
        <v>931</v>
      </c>
      <c r="B446">
        <f t="shared" si="6"/>
        <v>101926</v>
      </c>
    </row>
    <row r="447" spans="1:2">
      <c r="A447">
        <v>563</v>
      </c>
      <c r="B447">
        <f t="shared" si="6"/>
        <v>3486</v>
      </c>
    </row>
    <row r="448" spans="1:2">
      <c r="A448">
        <v>550</v>
      </c>
      <c r="B448">
        <f t="shared" si="6"/>
        <v>2485</v>
      </c>
    </row>
    <row r="449" spans="1:2">
      <c r="A449">
        <v>88</v>
      </c>
      <c r="B449">
        <f t="shared" si="6"/>
        <v>77028</v>
      </c>
    </row>
    <row r="450" spans="1:2">
      <c r="A450">
        <v>415</v>
      </c>
      <c r="B450">
        <f t="shared" si="6"/>
        <v>2145</v>
      </c>
    </row>
    <row r="451" spans="1:2">
      <c r="A451">
        <v>146</v>
      </c>
      <c r="B451">
        <f t="shared" ref="B451:B514" si="7">(ABS($D$2-A451))*(ABS($D$2-A451)+1)/2</f>
        <v>55945</v>
      </c>
    </row>
    <row r="452" spans="1:2">
      <c r="A452">
        <v>265</v>
      </c>
      <c r="B452">
        <f t="shared" si="7"/>
        <v>23220</v>
      </c>
    </row>
    <row r="453" spans="1:2">
      <c r="A453">
        <v>31</v>
      </c>
      <c r="B453">
        <f t="shared" si="7"/>
        <v>101025</v>
      </c>
    </row>
    <row r="454" spans="1:2">
      <c r="A454">
        <v>221</v>
      </c>
      <c r="B454">
        <f t="shared" si="7"/>
        <v>33670</v>
      </c>
    </row>
    <row r="455" spans="1:2">
      <c r="A455">
        <v>1123</v>
      </c>
      <c r="B455">
        <f t="shared" si="7"/>
        <v>207046</v>
      </c>
    </row>
    <row r="456" spans="1:2">
      <c r="A456">
        <v>835</v>
      </c>
      <c r="B456">
        <f t="shared" si="7"/>
        <v>63190</v>
      </c>
    </row>
    <row r="457" spans="1:2">
      <c r="A457">
        <v>375</v>
      </c>
      <c r="B457">
        <f t="shared" si="7"/>
        <v>5565</v>
      </c>
    </row>
    <row r="458" spans="1:2">
      <c r="A458">
        <v>1101</v>
      </c>
      <c r="B458">
        <f t="shared" si="7"/>
        <v>193131</v>
      </c>
    </row>
    <row r="459" spans="1:2">
      <c r="A459">
        <v>578</v>
      </c>
      <c r="B459">
        <f t="shared" si="7"/>
        <v>4851</v>
      </c>
    </row>
    <row r="460" spans="1:2">
      <c r="A460">
        <v>388</v>
      </c>
      <c r="B460">
        <f t="shared" si="7"/>
        <v>4278</v>
      </c>
    </row>
    <row r="461" spans="1:2">
      <c r="A461">
        <v>92</v>
      </c>
      <c r="B461">
        <f t="shared" si="7"/>
        <v>75466</v>
      </c>
    </row>
    <row r="462" spans="1:2">
      <c r="A462">
        <v>1417</v>
      </c>
      <c r="B462">
        <f t="shared" si="7"/>
        <v>439453</v>
      </c>
    </row>
    <row r="463" spans="1:2">
      <c r="A463">
        <v>845</v>
      </c>
      <c r="B463">
        <f t="shared" si="7"/>
        <v>66795</v>
      </c>
    </row>
    <row r="464" spans="1:2">
      <c r="A464">
        <v>308</v>
      </c>
      <c r="B464">
        <f t="shared" si="7"/>
        <v>14878</v>
      </c>
    </row>
    <row r="465" spans="1:2">
      <c r="A465">
        <v>343</v>
      </c>
      <c r="B465">
        <f t="shared" si="7"/>
        <v>9453</v>
      </c>
    </row>
    <row r="466" spans="1:2">
      <c r="A466">
        <v>499</v>
      </c>
      <c r="B466">
        <f t="shared" si="7"/>
        <v>190</v>
      </c>
    </row>
    <row r="467" spans="1:2">
      <c r="A467">
        <v>158</v>
      </c>
      <c r="B467">
        <f t="shared" si="7"/>
        <v>52003</v>
      </c>
    </row>
    <row r="468" spans="1:2">
      <c r="A468">
        <v>293</v>
      </c>
      <c r="B468">
        <f t="shared" si="7"/>
        <v>17578</v>
      </c>
    </row>
    <row r="469" spans="1:2">
      <c r="A469">
        <v>242</v>
      </c>
      <c r="B469">
        <f t="shared" si="7"/>
        <v>28441</v>
      </c>
    </row>
    <row r="470" spans="1:2">
      <c r="A470">
        <v>4</v>
      </c>
      <c r="B470">
        <f t="shared" si="7"/>
        <v>113526</v>
      </c>
    </row>
    <row r="471" spans="1:2">
      <c r="A471">
        <v>509</v>
      </c>
      <c r="B471">
        <f t="shared" si="7"/>
        <v>435</v>
      </c>
    </row>
    <row r="472" spans="1:2">
      <c r="A472">
        <v>574</v>
      </c>
      <c r="B472">
        <f t="shared" si="7"/>
        <v>4465</v>
      </c>
    </row>
    <row r="473" spans="1:2">
      <c r="A473">
        <v>254</v>
      </c>
      <c r="B473">
        <f t="shared" si="7"/>
        <v>25651</v>
      </c>
    </row>
    <row r="474" spans="1:2">
      <c r="A474">
        <v>1556</v>
      </c>
      <c r="B474">
        <f t="shared" si="7"/>
        <v>579426</v>
      </c>
    </row>
    <row r="475" spans="1:2">
      <c r="A475">
        <v>69</v>
      </c>
      <c r="B475">
        <f t="shared" si="7"/>
        <v>84666</v>
      </c>
    </row>
    <row r="476" spans="1:2">
      <c r="A476">
        <v>668</v>
      </c>
      <c r="B476">
        <f t="shared" si="7"/>
        <v>17766</v>
      </c>
    </row>
    <row r="477" spans="1:2">
      <c r="A477">
        <v>691</v>
      </c>
      <c r="B477">
        <f t="shared" si="7"/>
        <v>22366</v>
      </c>
    </row>
    <row r="478" spans="1:2">
      <c r="A478">
        <v>0</v>
      </c>
      <c r="B478">
        <f t="shared" si="7"/>
        <v>115440</v>
      </c>
    </row>
    <row r="479" spans="1:2">
      <c r="A479">
        <v>558</v>
      </c>
      <c r="B479">
        <f t="shared" si="7"/>
        <v>3081</v>
      </c>
    </row>
    <row r="480" spans="1:2">
      <c r="A480">
        <v>16</v>
      </c>
      <c r="B480">
        <f t="shared" si="7"/>
        <v>107880</v>
      </c>
    </row>
    <row r="481" spans="1:2">
      <c r="A481">
        <v>687</v>
      </c>
      <c r="B481">
        <f t="shared" si="7"/>
        <v>21528</v>
      </c>
    </row>
    <row r="482" spans="1:2">
      <c r="A482">
        <v>1210</v>
      </c>
      <c r="B482">
        <f t="shared" si="7"/>
        <v>266815</v>
      </c>
    </row>
    <row r="483" spans="1:2">
      <c r="A483">
        <v>166</v>
      </c>
      <c r="B483">
        <f t="shared" si="7"/>
        <v>49455</v>
      </c>
    </row>
    <row r="484" spans="1:2">
      <c r="A484">
        <v>748</v>
      </c>
      <c r="B484">
        <f t="shared" si="7"/>
        <v>36046</v>
      </c>
    </row>
    <row r="485" spans="1:2">
      <c r="A485">
        <v>400</v>
      </c>
      <c r="B485">
        <f t="shared" si="7"/>
        <v>3240</v>
      </c>
    </row>
    <row r="486" spans="1:2">
      <c r="A486">
        <v>863</v>
      </c>
      <c r="B486">
        <f t="shared" si="7"/>
        <v>73536</v>
      </c>
    </row>
    <row r="487" spans="1:2">
      <c r="A487">
        <v>66</v>
      </c>
      <c r="B487">
        <f t="shared" si="7"/>
        <v>85905</v>
      </c>
    </row>
    <row r="488" spans="1:2">
      <c r="A488">
        <v>600</v>
      </c>
      <c r="B488">
        <f t="shared" si="7"/>
        <v>7260</v>
      </c>
    </row>
    <row r="489" spans="1:2">
      <c r="A489">
        <v>771</v>
      </c>
      <c r="B489">
        <f t="shared" si="7"/>
        <v>42486</v>
      </c>
    </row>
    <row r="490" spans="1:2">
      <c r="A490">
        <v>1073</v>
      </c>
      <c r="B490">
        <f t="shared" si="7"/>
        <v>176121</v>
      </c>
    </row>
    <row r="491" spans="1:2">
      <c r="A491">
        <v>561</v>
      </c>
      <c r="B491">
        <f t="shared" si="7"/>
        <v>3321</v>
      </c>
    </row>
    <row r="492" spans="1:2">
      <c r="A492">
        <v>738</v>
      </c>
      <c r="B492">
        <f t="shared" si="7"/>
        <v>33411</v>
      </c>
    </row>
    <row r="493" spans="1:2">
      <c r="A493">
        <v>398</v>
      </c>
      <c r="B493">
        <f t="shared" si="7"/>
        <v>3403</v>
      </c>
    </row>
    <row r="494" spans="1:2">
      <c r="A494">
        <v>384</v>
      </c>
      <c r="B494">
        <f t="shared" si="7"/>
        <v>4656</v>
      </c>
    </row>
    <row r="495" spans="1:2">
      <c r="A495">
        <v>232</v>
      </c>
      <c r="B495">
        <f t="shared" si="7"/>
        <v>30876</v>
      </c>
    </row>
    <row r="496" spans="1:2">
      <c r="A496">
        <v>350</v>
      </c>
      <c r="B496">
        <f t="shared" si="7"/>
        <v>8515</v>
      </c>
    </row>
    <row r="497" spans="1:2">
      <c r="A497">
        <v>393</v>
      </c>
      <c r="B497">
        <f t="shared" si="7"/>
        <v>3828</v>
      </c>
    </row>
    <row r="498" spans="1:2">
      <c r="A498">
        <v>1113</v>
      </c>
      <c r="B498">
        <f t="shared" si="7"/>
        <v>200661</v>
      </c>
    </row>
    <row r="499" spans="1:2">
      <c r="A499">
        <v>1222</v>
      </c>
      <c r="B499">
        <f t="shared" si="7"/>
        <v>275653</v>
      </c>
    </row>
    <row r="500" spans="1:2">
      <c r="A500">
        <v>153</v>
      </c>
      <c r="B500">
        <f t="shared" si="7"/>
        <v>53628</v>
      </c>
    </row>
    <row r="501" spans="1:2">
      <c r="A501">
        <v>462</v>
      </c>
      <c r="B501">
        <f t="shared" si="7"/>
        <v>171</v>
      </c>
    </row>
    <row r="502" spans="1:2">
      <c r="A502">
        <v>907</v>
      </c>
      <c r="B502">
        <f t="shared" si="7"/>
        <v>91378</v>
      </c>
    </row>
    <row r="503" spans="1:2">
      <c r="A503">
        <v>797</v>
      </c>
      <c r="B503">
        <f t="shared" si="7"/>
        <v>50403</v>
      </c>
    </row>
    <row r="504" spans="1:2">
      <c r="A504">
        <v>712</v>
      </c>
      <c r="B504">
        <f t="shared" si="7"/>
        <v>27028</v>
      </c>
    </row>
    <row r="505" spans="1:2">
      <c r="A505">
        <v>18</v>
      </c>
      <c r="B505">
        <f t="shared" si="7"/>
        <v>106953</v>
      </c>
    </row>
    <row r="506" spans="1:2">
      <c r="A506">
        <v>1463</v>
      </c>
      <c r="B506">
        <f t="shared" si="7"/>
        <v>483636</v>
      </c>
    </row>
    <row r="507" spans="1:2">
      <c r="A507">
        <v>1185</v>
      </c>
      <c r="B507">
        <f t="shared" si="7"/>
        <v>248865</v>
      </c>
    </row>
    <row r="508" spans="1:2">
      <c r="A508">
        <v>1055</v>
      </c>
      <c r="B508">
        <f t="shared" si="7"/>
        <v>165600</v>
      </c>
    </row>
    <row r="509" spans="1:2">
      <c r="A509">
        <v>994</v>
      </c>
      <c r="B509">
        <f t="shared" si="7"/>
        <v>132355</v>
      </c>
    </row>
    <row r="510" spans="1:2">
      <c r="A510">
        <v>57</v>
      </c>
      <c r="B510">
        <f t="shared" si="7"/>
        <v>89676</v>
      </c>
    </row>
    <row r="511" spans="1:2">
      <c r="A511">
        <v>130</v>
      </c>
      <c r="B511">
        <f t="shared" si="7"/>
        <v>61425</v>
      </c>
    </row>
    <row r="512" spans="1:2">
      <c r="A512">
        <v>265</v>
      </c>
      <c r="B512">
        <f t="shared" si="7"/>
        <v>23220</v>
      </c>
    </row>
    <row r="513" spans="1:2">
      <c r="A513">
        <v>131</v>
      </c>
      <c r="B513">
        <f t="shared" si="7"/>
        <v>61075</v>
      </c>
    </row>
    <row r="514" spans="1:2">
      <c r="A514">
        <v>52</v>
      </c>
      <c r="B514">
        <f t="shared" si="7"/>
        <v>91806</v>
      </c>
    </row>
    <row r="515" spans="1:2">
      <c r="A515">
        <v>463</v>
      </c>
      <c r="B515">
        <f t="shared" ref="B515:B578" si="8">(ABS($D$2-A515))*(ABS($D$2-A515)+1)/2</f>
        <v>153</v>
      </c>
    </row>
    <row r="516" spans="1:2">
      <c r="A516">
        <v>902</v>
      </c>
      <c r="B516">
        <f t="shared" si="8"/>
        <v>89253</v>
      </c>
    </row>
    <row r="517" spans="1:2">
      <c r="A517">
        <v>453</v>
      </c>
      <c r="B517">
        <f t="shared" si="8"/>
        <v>378</v>
      </c>
    </row>
    <row r="518" spans="1:2">
      <c r="A518">
        <v>38</v>
      </c>
      <c r="B518">
        <f t="shared" si="8"/>
        <v>97903</v>
      </c>
    </row>
    <row r="519" spans="1:2">
      <c r="A519">
        <v>132</v>
      </c>
      <c r="B519">
        <f t="shared" si="8"/>
        <v>60726</v>
      </c>
    </row>
    <row r="520" spans="1:2">
      <c r="A520">
        <v>783</v>
      </c>
      <c r="B520">
        <f t="shared" si="8"/>
        <v>46056</v>
      </c>
    </row>
    <row r="521" spans="1:2">
      <c r="A521">
        <v>1560</v>
      </c>
      <c r="B521">
        <f t="shared" si="8"/>
        <v>583740</v>
      </c>
    </row>
    <row r="522" spans="1:2">
      <c r="A522">
        <v>232</v>
      </c>
      <c r="B522">
        <f t="shared" si="8"/>
        <v>30876</v>
      </c>
    </row>
    <row r="523" spans="1:2">
      <c r="A523">
        <v>169</v>
      </c>
      <c r="B523">
        <f t="shared" si="8"/>
        <v>48516</v>
      </c>
    </row>
    <row r="524" spans="1:2">
      <c r="A524">
        <v>1162</v>
      </c>
      <c r="B524">
        <f t="shared" si="8"/>
        <v>232903</v>
      </c>
    </row>
    <row r="525" spans="1:2">
      <c r="A525">
        <v>173</v>
      </c>
      <c r="B525">
        <f t="shared" si="8"/>
        <v>47278</v>
      </c>
    </row>
    <row r="526" spans="1:2">
      <c r="A526">
        <v>311</v>
      </c>
      <c r="B526">
        <f t="shared" si="8"/>
        <v>14365</v>
      </c>
    </row>
    <row r="527" spans="1:2">
      <c r="A527">
        <v>5</v>
      </c>
      <c r="B527">
        <f t="shared" si="8"/>
        <v>113050</v>
      </c>
    </row>
    <row r="528" spans="1:2">
      <c r="A528">
        <v>1477</v>
      </c>
      <c r="B528">
        <f t="shared" si="8"/>
        <v>497503</v>
      </c>
    </row>
    <row r="529" spans="1:2">
      <c r="A529">
        <v>397</v>
      </c>
      <c r="B529">
        <f t="shared" si="8"/>
        <v>3486</v>
      </c>
    </row>
    <row r="530" spans="1:2">
      <c r="A530">
        <v>336</v>
      </c>
      <c r="B530">
        <f t="shared" si="8"/>
        <v>10440</v>
      </c>
    </row>
    <row r="531" spans="1:2">
      <c r="A531">
        <v>480</v>
      </c>
      <c r="B531">
        <f t="shared" si="8"/>
        <v>0</v>
      </c>
    </row>
    <row r="532" spans="1:2">
      <c r="A532">
        <v>540</v>
      </c>
      <c r="B532">
        <f t="shared" si="8"/>
        <v>1830</v>
      </c>
    </row>
    <row r="533" spans="1:2">
      <c r="A533">
        <v>491</v>
      </c>
      <c r="B533">
        <f t="shared" si="8"/>
        <v>66</v>
      </c>
    </row>
    <row r="534" spans="1:2">
      <c r="A534">
        <v>67</v>
      </c>
      <c r="B534">
        <f t="shared" si="8"/>
        <v>85491</v>
      </c>
    </row>
    <row r="535" spans="1:2">
      <c r="A535">
        <v>340</v>
      </c>
      <c r="B535">
        <f t="shared" si="8"/>
        <v>9870</v>
      </c>
    </row>
    <row r="536" spans="1:2">
      <c r="A536">
        <v>27</v>
      </c>
      <c r="B536">
        <f t="shared" si="8"/>
        <v>102831</v>
      </c>
    </row>
    <row r="537" spans="1:2">
      <c r="A537">
        <v>291</v>
      </c>
      <c r="B537">
        <f t="shared" si="8"/>
        <v>17955</v>
      </c>
    </row>
    <row r="538" spans="1:2">
      <c r="A538">
        <v>341</v>
      </c>
      <c r="B538">
        <f t="shared" si="8"/>
        <v>9730</v>
      </c>
    </row>
    <row r="539" spans="1:2">
      <c r="A539">
        <v>35</v>
      </c>
      <c r="B539">
        <f t="shared" si="8"/>
        <v>99235</v>
      </c>
    </row>
    <row r="540" spans="1:2">
      <c r="A540">
        <v>275</v>
      </c>
      <c r="B540">
        <f t="shared" si="8"/>
        <v>21115</v>
      </c>
    </row>
    <row r="541" spans="1:2">
      <c r="A541">
        <v>78</v>
      </c>
      <c r="B541">
        <f t="shared" si="8"/>
        <v>81003</v>
      </c>
    </row>
    <row r="542" spans="1:2">
      <c r="A542">
        <v>1525</v>
      </c>
      <c r="B542">
        <f t="shared" si="8"/>
        <v>546535</v>
      </c>
    </row>
    <row r="543" spans="1:2">
      <c r="A543">
        <v>387</v>
      </c>
      <c r="B543">
        <f t="shared" si="8"/>
        <v>4371</v>
      </c>
    </row>
    <row r="544" spans="1:2">
      <c r="A544">
        <v>218</v>
      </c>
      <c r="B544">
        <f t="shared" si="8"/>
        <v>34453</v>
      </c>
    </row>
    <row r="545" spans="1:2">
      <c r="A545">
        <v>63</v>
      </c>
      <c r="B545">
        <f t="shared" si="8"/>
        <v>87153</v>
      </c>
    </row>
    <row r="546" spans="1:2">
      <c r="A546">
        <v>79</v>
      </c>
      <c r="B546">
        <f t="shared" si="8"/>
        <v>80601</v>
      </c>
    </row>
    <row r="547" spans="1:2">
      <c r="A547">
        <v>533</v>
      </c>
      <c r="B547">
        <f t="shared" si="8"/>
        <v>1431</v>
      </c>
    </row>
    <row r="548" spans="1:2">
      <c r="A548">
        <v>4</v>
      </c>
      <c r="B548">
        <f t="shared" si="8"/>
        <v>113526</v>
      </c>
    </row>
    <row r="549" spans="1:2">
      <c r="A549">
        <v>569</v>
      </c>
      <c r="B549">
        <f t="shared" si="8"/>
        <v>4005</v>
      </c>
    </row>
    <row r="550" spans="1:2">
      <c r="A550">
        <v>1643</v>
      </c>
      <c r="B550">
        <f t="shared" si="8"/>
        <v>676866</v>
      </c>
    </row>
    <row r="551" spans="1:2">
      <c r="A551">
        <v>595</v>
      </c>
      <c r="B551">
        <f t="shared" si="8"/>
        <v>6670</v>
      </c>
    </row>
    <row r="552" spans="1:2">
      <c r="A552">
        <v>1508</v>
      </c>
      <c r="B552">
        <f t="shared" si="8"/>
        <v>528906</v>
      </c>
    </row>
    <row r="553" spans="1:2">
      <c r="A553">
        <v>851</v>
      </c>
      <c r="B553">
        <f t="shared" si="8"/>
        <v>69006</v>
      </c>
    </row>
    <row r="554" spans="1:2">
      <c r="A554">
        <v>39</v>
      </c>
      <c r="B554">
        <f t="shared" si="8"/>
        <v>97461</v>
      </c>
    </row>
    <row r="555" spans="1:2">
      <c r="A555">
        <v>1200</v>
      </c>
      <c r="B555">
        <f t="shared" si="8"/>
        <v>259560</v>
      </c>
    </row>
    <row r="556" spans="1:2">
      <c r="A556">
        <v>912</v>
      </c>
      <c r="B556">
        <f t="shared" si="8"/>
        <v>93528</v>
      </c>
    </row>
    <row r="557" spans="1:2">
      <c r="A557">
        <v>10</v>
      </c>
      <c r="B557">
        <f t="shared" si="8"/>
        <v>110685</v>
      </c>
    </row>
    <row r="558" spans="1:2">
      <c r="A558">
        <v>53</v>
      </c>
      <c r="B558">
        <f t="shared" si="8"/>
        <v>91378</v>
      </c>
    </row>
    <row r="559" spans="1:2">
      <c r="A559">
        <v>42</v>
      </c>
      <c r="B559">
        <f t="shared" si="8"/>
        <v>96141</v>
      </c>
    </row>
    <row r="560" spans="1:2">
      <c r="A560">
        <v>60</v>
      </c>
      <c r="B560">
        <f t="shared" si="8"/>
        <v>88410</v>
      </c>
    </row>
    <row r="561" spans="1:2">
      <c r="A561">
        <v>154</v>
      </c>
      <c r="B561">
        <f t="shared" si="8"/>
        <v>53301</v>
      </c>
    </row>
    <row r="562" spans="1:2">
      <c r="A562">
        <v>1174</v>
      </c>
      <c r="B562">
        <f t="shared" si="8"/>
        <v>241165</v>
      </c>
    </row>
    <row r="563" spans="1:2">
      <c r="A563">
        <v>155</v>
      </c>
      <c r="B563">
        <f t="shared" si="8"/>
        <v>52975</v>
      </c>
    </row>
    <row r="564" spans="1:2">
      <c r="A564">
        <v>275</v>
      </c>
      <c r="B564">
        <f t="shared" si="8"/>
        <v>21115</v>
      </c>
    </row>
    <row r="565" spans="1:2">
      <c r="A565">
        <v>137</v>
      </c>
      <c r="B565">
        <f t="shared" si="8"/>
        <v>58996</v>
      </c>
    </row>
    <row r="566" spans="1:2">
      <c r="A566">
        <v>677</v>
      </c>
      <c r="B566">
        <f t="shared" si="8"/>
        <v>19503</v>
      </c>
    </row>
    <row r="567" spans="1:2">
      <c r="A567">
        <v>367</v>
      </c>
      <c r="B567">
        <f t="shared" si="8"/>
        <v>6441</v>
      </c>
    </row>
    <row r="568" spans="1:2">
      <c r="A568">
        <v>1373</v>
      </c>
      <c r="B568">
        <f t="shared" si="8"/>
        <v>399171</v>
      </c>
    </row>
    <row r="569" spans="1:2">
      <c r="A569">
        <v>4</v>
      </c>
      <c r="B569">
        <f t="shared" si="8"/>
        <v>113526</v>
      </c>
    </row>
    <row r="570" spans="1:2">
      <c r="A570">
        <v>708</v>
      </c>
      <c r="B570">
        <f t="shared" si="8"/>
        <v>26106</v>
      </c>
    </row>
    <row r="571" spans="1:2">
      <c r="A571">
        <v>441</v>
      </c>
      <c r="B571">
        <f t="shared" si="8"/>
        <v>780</v>
      </c>
    </row>
    <row r="572" spans="1:2">
      <c r="A572">
        <v>756</v>
      </c>
      <c r="B572">
        <f t="shared" si="8"/>
        <v>38226</v>
      </c>
    </row>
    <row r="573" spans="1:2">
      <c r="A573">
        <v>647</v>
      </c>
      <c r="B573">
        <f t="shared" si="8"/>
        <v>14028</v>
      </c>
    </row>
    <row r="574" spans="1:2">
      <c r="A574">
        <v>1054</v>
      </c>
      <c r="B574">
        <f t="shared" si="8"/>
        <v>165025</v>
      </c>
    </row>
    <row r="575" spans="1:2">
      <c r="A575">
        <v>872</v>
      </c>
      <c r="B575">
        <f t="shared" si="8"/>
        <v>77028</v>
      </c>
    </row>
    <row r="576" spans="1:2">
      <c r="A576">
        <v>1039</v>
      </c>
      <c r="B576">
        <f t="shared" si="8"/>
        <v>156520</v>
      </c>
    </row>
    <row r="577" spans="1:2">
      <c r="A577">
        <v>109</v>
      </c>
      <c r="B577">
        <f t="shared" si="8"/>
        <v>69006</v>
      </c>
    </row>
    <row r="578" spans="1:2">
      <c r="A578">
        <v>530</v>
      </c>
      <c r="B578">
        <f t="shared" si="8"/>
        <v>1275</v>
      </c>
    </row>
    <row r="579" spans="1:2">
      <c r="A579">
        <v>1179</v>
      </c>
      <c r="B579">
        <f t="shared" ref="B579:B642" si="9">(ABS($D$2-A579))*(ABS($D$2-A579)+1)/2</f>
        <v>244650</v>
      </c>
    </row>
    <row r="580" spans="1:2">
      <c r="A580">
        <v>939</v>
      </c>
      <c r="B580">
        <f t="shared" si="9"/>
        <v>105570</v>
      </c>
    </row>
    <row r="581" spans="1:2">
      <c r="A581">
        <v>429</v>
      </c>
      <c r="B581">
        <f t="shared" si="9"/>
        <v>1326</v>
      </c>
    </row>
    <row r="582" spans="1:2">
      <c r="A582">
        <v>567</v>
      </c>
      <c r="B582">
        <f t="shared" si="9"/>
        <v>3828</v>
      </c>
    </row>
    <row r="583" spans="1:2">
      <c r="A583">
        <v>866</v>
      </c>
      <c r="B583">
        <f t="shared" si="9"/>
        <v>74691</v>
      </c>
    </row>
    <row r="584" spans="1:2">
      <c r="A584">
        <v>1411</v>
      </c>
      <c r="B584">
        <f t="shared" si="9"/>
        <v>433846</v>
      </c>
    </row>
    <row r="585" spans="1:2">
      <c r="A585">
        <v>436</v>
      </c>
      <c r="B585">
        <f t="shared" si="9"/>
        <v>990</v>
      </c>
    </row>
    <row r="586" spans="1:2">
      <c r="A586">
        <v>23</v>
      </c>
      <c r="B586">
        <f t="shared" si="9"/>
        <v>104653</v>
      </c>
    </row>
    <row r="587" spans="1:2">
      <c r="A587">
        <v>212</v>
      </c>
      <c r="B587">
        <f t="shared" si="9"/>
        <v>36046</v>
      </c>
    </row>
    <row r="588" spans="1:2">
      <c r="A588">
        <v>184</v>
      </c>
      <c r="B588">
        <f t="shared" si="9"/>
        <v>43956</v>
      </c>
    </row>
    <row r="589" spans="1:2">
      <c r="A589">
        <v>66</v>
      </c>
      <c r="B589">
        <f t="shared" si="9"/>
        <v>85905</v>
      </c>
    </row>
    <row r="590" spans="1:2">
      <c r="A590">
        <v>79</v>
      </c>
      <c r="B590">
        <f t="shared" si="9"/>
        <v>80601</v>
      </c>
    </row>
    <row r="591" spans="1:2">
      <c r="A591">
        <v>831</v>
      </c>
      <c r="B591">
        <f t="shared" si="9"/>
        <v>61776</v>
      </c>
    </row>
    <row r="592" spans="1:2">
      <c r="A592">
        <v>538</v>
      </c>
      <c r="B592">
        <f t="shared" si="9"/>
        <v>1711</v>
      </c>
    </row>
    <row r="593" spans="1:2">
      <c r="A593">
        <v>90</v>
      </c>
      <c r="B593">
        <f t="shared" si="9"/>
        <v>76245</v>
      </c>
    </row>
    <row r="594" spans="1:2">
      <c r="A594">
        <v>827</v>
      </c>
      <c r="B594">
        <f t="shared" si="9"/>
        <v>60378</v>
      </c>
    </row>
    <row r="595" spans="1:2">
      <c r="A595">
        <v>678</v>
      </c>
      <c r="B595">
        <f t="shared" si="9"/>
        <v>19701</v>
      </c>
    </row>
    <row r="596" spans="1:2">
      <c r="A596">
        <v>549</v>
      </c>
      <c r="B596">
        <f t="shared" si="9"/>
        <v>2415</v>
      </c>
    </row>
    <row r="597" spans="1:2">
      <c r="A597">
        <v>313</v>
      </c>
      <c r="B597">
        <f t="shared" si="9"/>
        <v>14028</v>
      </c>
    </row>
    <row r="598" spans="1:2">
      <c r="A598">
        <v>434</v>
      </c>
      <c r="B598">
        <f t="shared" si="9"/>
        <v>1081</v>
      </c>
    </row>
    <row r="599" spans="1:2">
      <c r="A599">
        <v>60</v>
      </c>
      <c r="B599">
        <f t="shared" si="9"/>
        <v>88410</v>
      </c>
    </row>
    <row r="600" spans="1:2">
      <c r="A600">
        <v>907</v>
      </c>
      <c r="B600">
        <f t="shared" si="9"/>
        <v>91378</v>
      </c>
    </row>
    <row r="601" spans="1:2">
      <c r="A601">
        <v>284</v>
      </c>
      <c r="B601">
        <f t="shared" si="9"/>
        <v>19306</v>
      </c>
    </row>
    <row r="602" spans="1:2">
      <c r="A602">
        <v>171</v>
      </c>
      <c r="B602">
        <f t="shared" si="9"/>
        <v>47895</v>
      </c>
    </row>
    <row r="603" spans="1:2">
      <c r="A603">
        <v>570</v>
      </c>
      <c r="B603">
        <f t="shared" si="9"/>
        <v>4095</v>
      </c>
    </row>
    <row r="604" spans="1:2">
      <c r="A604">
        <v>1091</v>
      </c>
      <c r="B604">
        <f t="shared" si="9"/>
        <v>186966</v>
      </c>
    </row>
    <row r="605" spans="1:2">
      <c r="A605">
        <v>603</v>
      </c>
      <c r="B605">
        <f t="shared" si="9"/>
        <v>7626</v>
      </c>
    </row>
    <row r="606" spans="1:2">
      <c r="A606">
        <v>447</v>
      </c>
      <c r="B606">
        <f t="shared" si="9"/>
        <v>561</v>
      </c>
    </row>
    <row r="607" spans="1:2">
      <c r="A607">
        <v>122</v>
      </c>
      <c r="B607">
        <f t="shared" si="9"/>
        <v>64261</v>
      </c>
    </row>
    <row r="608" spans="1:2">
      <c r="A608">
        <v>1092</v>
      </c>
      <c r="B608">
        <f t="shared" si="9"/>
        <v>187578</v>
      </c>
    </row>
    <row r="609" spans="1:2">
      <c r="A609">
        <v>29</v>
      </c>
      <c r="B609">
        <f t="shared" si="9"/>
        <v>101926</v>
      </c>
    </row>
    <row r="610" spans="1:2">
      <c r="A610">
        <v>789</v>
      </c>
      <c r="B610">
        <f t="shared" si="9"/>
        <v>47895</v>
      </c>
    </row>
    <row r="611" spans="1:2">
      <c r="A611">
        <v>563</v>
      </c>
      <c r="B611">
        <f t="shared" si="9"/>
        <v>3486</v>
      </c>
    </row>
    <row r="612" spans="1:2">
      <c r="A612">
        <v>462</v>
      </c>
      <c r="B612">
        <f t="shared" si="9"/>
        <v>171</v>
      </c>
    </row>
    <row r="613" spans="1:2">
      <c r="A613">
        <v>15</v>
      </c>
      <c r="B613">
        <f t="shared" si="9"/>
        <v>108345</v>
      </c>
    </row>
    <row r="614" spans="1:2">
      <c r="A614">
        <v>310</v>
      </c>
      <c r="B614">
        <f t="shared" si="9"/>
        <v>14535</v>
      </c>
    </row>
    <row r="615" spans="1:2">
      <c r="A615">
        <v>340</v>
      </c>
      <c r="B615">
        <f t="shared" si="9"/>
        <v>9870</v>
      </c>
    </row>
    <row r="616" spans="1:2">
      <c r="A616">
        <v>16</v>
      </c>
      <c r="B616">
        <f t="shared" si="9"/>
        <v>107880</v>
      </c>
    </row>
    <row r="617" spans="1:2">
      <c r="A617">
        <v>365</v>
      </c>
      <c r="B617">
        <f t="shared" si="9"/>
        <v>6670</v>
      </c>
    </row>
    <row r="618" spans="1:2">
      <c r="A618">
        <v>393</v>
      </c>
      <c r="B618">
        <f t="shared" si="9"/>
        <v>3828</v>
      </c>
    </row>
    <row r="619" spans="1:2">
      <c r="A619">
        <v>614</v>
      </c>
      <c r="B619">
        <f t="shared" si="9"/>
        <v>9045</v>
      </c>
    </row>
    <row r="620" spans="1:2">
      <c r="A620">
        <v>48</v>
      </c>
      <c r="B620">
        <f t="shared" si="9"/>
        <v>93528</v>
      </c>
    </row>
    <row r="621" spans="1:2">
      <c r="A621">
        <v>368</v>
      </c>
      <c r="B621">
        <f t="shared" si="9"/>
        <v>6328</v>
      </c>
    </row>
    <row r="622" spans="1:2">
      <c r="A622">
        <v>42</v>
      </c>
      <c r="B622">
        <f t="shared" si="9"/>
        <v>96141</v>
      </c>
    </row>
    <row r="623" spans="1:2">
      <c r="A623">
        <v>457</v>
      </c>
      <c r="B623">
        <f t="shared" si="9"/>
        <v>276</v>
      </c>
    </row>
    <row r="624" spans="1:2">
      <c r="A624">
        <v>736</v>
      </c>
      <c r="B624">
        <f t="shared" si="9"/>
        <v>32896</v>
      </c>
    </row>
    <row r="625" spans="1:2">
      <c r="A625">
        <v>737</v>
      </c>
      <c r="B625">
        <f t="shared" si="9"/>
        <v>33153</v>
      </c>
    </row>
    <row r="626" spans="1:2">
      <c r="A626">
        <v>1008</v>
      </c>
      <c r="B626">
        <f t="shared" si="9"/>
        <v>139656</v>
      </c>
    </row>
    <row r="627" spans="1:2">
      <c r="A627">
        <v>513</v>
      </c>
      <c r="B627">
        <f t="shared" si="9"/>
        <v>561</v>
      </c>
    </row>
    <row r="628" spans="1:2">
      <c r="A628">
        <v>61</v>
      </c>
      <c r="B628">
        <f t="shared" si="9"/>
        <v>87990</v>
      </c>
    </row>
    <row r="629" spans="1:2">
      <c r="A629">
        <v>764</v>
      </c>
      <c r="B629">
        <f t="shared" si="9"/>
        <v>40470</v>
      </c>
    </row>
    <row r="630" spans="1:2">
      <c r="A630">
        <v>366</v>
      </c>
      <c r="B630">
        <f t="shared" si="9"/>
        <v>6555</v>
      </c>
    </row>
    <row r="631" spans="1:2">
      <c r="A631">
        <v>400</v>
      </c>
      <c r="B631">
        <f t="shared" si="9"/>
        <v>3240</v>
      </c>
    </row>
    <row r="632" spans="1:2">
      <c r="A632">
        <v>525</v>
      </c>
      <c r="B632">
        <f t="shared" si="9"/>
        <v>1035</v>
      </c>
    </row>
    <row r="633" spans="1:2">
      <c r="A633">
        <v>1683</v>
      </c>
      <c r="B633">
        <f t="shared" si="9"/>
        <v>724206</v>
      </c>
    </row>
    <row r="634" spans="1:2">
      <c r="A634">
        <v>1177</v>
      </c>
      <c r="B634">
        <f t="shared" si="9"/>
        <v>243253</v>
      </c>
    </row>
    <row r="635" spans="1:2">
      <c r="A635">
        <v>909</v>
      </c>
      <c r="B635">
        <f t="shared" si="9"/>
        <v>92235</v>
      </c>
    </row>
    <row r="636" spans="1:2">
      <c r="A636">
        <v>908</v>
      </c>
      <c r="B636">
        <f t="shared" si="9"/>
        <v>91806</v>
      </c>
    </row>
    <row r="637" spans="1:2">
      <c r="A637">
        <v>112</v>
      </c>
      <c r="B637">
        <f t="shared" si="9"/>
        <v>67896</v>
      </c>
    </row>
    <row r="638" spans="1:2">
      <c r="A638">
        <v>734</v>
      </c>
      <c r="B638">
        <f t="shared" si="9"/>
        <v>32385</v>
      </c>
    </row>
    <row r="639" spans="1:2">
      <c r="A639">
        <v>16</v>
      </c>
      <c r="B639">
        <f t="shared" si="9"/>
        <v>107880</v>
      </c>
    </row>
    <row r="640" spans="1:2">
      <c r="A640">
        <v>79</v>
      </c>
      <c r="B640">
        <f t="shared" si="9"/>
        <v>80601</v>
      </c>
    </row>
    <row r="641" spans="1:2">
      <c r="A641">
        <v>917</v>
      </c>
      <c r="B641">
        <f t="shared" si="9"/>
        <v>95703</v>
      </c>
    </row>
    <row r="642" spans="1:2">
      <c r="A642">
        <v>541</v>
      </c>
      <c r="B642">
        <f t="shared" si="9"/>
        <v>1891</v>
      </c>
    </row>
    <row r="643" spans="1:2">
      <c r="A643">
        <v>127</v>
      </c>
      <c r="B643">
        <f t="shared" ref="B643:B706" si="10">(ABS($D$2-A643))*(ABS($D$2-A643)+1)/2</f>
        <v>62481</v>
      </c>
    </row>
    <row r="644" spans="1:2">
      <c r="A644">
        <v>107</v>
      </c>
      <c r="B644">
        <f t="shared" si="10"/>
        <v>69751</v>
      </c>
    </row>
    <row r="645" spans="1:2">
      <c r="A645">
        <v>79</v>
      </c>
      <c r="B645">
        <f t="shared" si="10"/>
        <v>80601</v>
      </c>
    </row>
    <row r="646" spans="1:2">
      <c r="A646">
        <v>1208</v>
      </c>
      <c r="B646">
        <f t="shared" si="10"/>
        <v>265356</v>
      </c>
    </row>
    <row r="647" spans="1:2">
      <c r="A647">
        <v>32</v>
      </c>
      <c r="B647">
        <f t="shared" si="10"/>
        <v>100576</v>
      </c>
    </row>
    <row r="648" spans="1:2">
      <c r="A648">
        <v>258</v>
      </c>
      <c r="B648">
        <f t="shared" si="10"/>
        <v>24753</v>
      </c>
    </row>
    <row r="649" spans="1:2">
      <c r="A649">
        <v>596</v>
      </c>
      <c r="B649">
        <f t="shared" si="10"/>
        <v>6786</v>
      </c>
    </row>
    <row r="650" spans="1:2">
      <c r="A650">
        <v>166</v>
      </c>
      <c r="B650">
        <f t="shared" si="10"/>
        <v>49455</v>
      </c>
    </row>
    <row r="651" spans="1:2">
      <c r="A651">
        <v>376</v>
      </c>
      <c r="B651">
        <f t="shared" si="10"/>
        <v>5460</v>
      </c>
    </row>
    <row r="652" spans="1:2">
      <c r="A652">
        <v>1313</v>
      </c>
      <c r="B652">
        <f t="shared" si="10"/>
        <v>347361</v>
      </c>
    </row>
    <row r="653" spans="1:2">
      <c r="A653">
        <v>735</v>
      </c>
      <c r="B653">
        <f t="shared" si="10"/>
        <v>32640</v>
      </c>
    </row>
    <row r="654" spans="1:2">
      <c r="A654">
        <v>1457</v>
      </c>
      <c r="B654">
        <f t="shared" si="10"/>
        <v>477753</v>
      </c>
    </row>
    <row r="655" spans="1:2">
      <c r="A655">
        <v>864</v>
      </c>
      <c r="B655">
        <f t="shared" si="10"/>
        <v>73920</v>
      </c>
    </row>
    <row r="656" spans="1:2">
      <c r="A656">
        <v>563</v>
      </c>
      <c r="B656">
        <f t="shared" si="10"/>
        <v>3486</v>
      </c>
    </row>
    <row r="657" spans="1:2">
      <c r="A657">
        <v>55</v>
      </c>
      <c r="B657">
        <f t="shared" si="10"/>
        <v>90525</v>
      </c>
    </row>
    <row r="658" spans="1:2">
      <c r="A658">
        <v>439</v>
      </c>
      <c r="B658">
        <f t="shared" si="10"/>
        <v>861</v>
      </c>
    </row>
    <row r="659" spans="1:2">
      <c r="A659">
        <v>54</v>
      </c>
      <c r="B659">
        <f t="shared" si="10"/>
        <v>90951</v>
      </c>
    </row>
    <row r="660" spans="1:2">
      <c r="A660">
        <v>694</v>
      </c>
      <c r="B660">
        <f t="shared" si="10"/>
        <v>23005</v>
      </c>
    </row>
    <row r="661" spans="1:2">
      <c r="A661">
        <v>81</v>
      </c>
      <c r="B661">
        <f t="shared" si="10"/>
        <v>79800</v>
      </c>
    </row>
    <row r="662" spans="1:2">
      <c r="A662">
        <v>93</v>
      </c>
      <c r="B662">
        <f t="shared" si="10"/>
        <v>75078</v>
      </c>
    </row>
    <row r="663" spans="1:2">
      <c r="A663">
        <v>48</v>
      </c>
      <c r="B663">
        <f t="shared" si="10"/>
        <v>93528</v>
      </c>
    </row>
    <row r="664" spans="1:2">
      <c r="A664">
        <v>470</v>
      </c>
      <c r="B664">
        <f t="shared" si="10"/>
        <v>55</v>
      </c>
    </row>
    <row r="665" spans="1:2">
      <c r="A665">
        <v>1028</v>
      </c>
      <c r="B665">
        <f t="shared" si="10"/>
        <v>150426</v>
      </c>
    </row>
    <row r="666" spans="1:2">
      <c r="A666">
        <v>689</v>
      </c>
      <c r="B666">
        <f t="shared" si="10"/>
        <v>21945</v>
      </c>
    </row>
    <row r="667" spans="1:2">
      <c r="A667">
        <v>1177</v>
      </c>
      <c r="B667">
        <f t="shared" si="10"/>
        <v>243253</v>
      </c>
    </row>
    <row r="668" spans="1:2">
      <c r="A668">
        <v>1331</v>
      </c>
      <c r="B668">
        <f t="shared" si="10"/>
        <v>362526</v>
      </c>
    </row>
    <row r="669" spans="1:2">
      <c r="A669">
        <v>155</v>
      </c>
      <c r="B669">
        <f t="shared" si="10"/>
        <v>52975</v>
      </c>
    </row>
    <row r="670" spans="1:2">
      <c r="A670">
        <v>412</v>
      </c>
      <c r="B670">
        <f t="shared" si="10"/>
        <v>2346</v>
      </c>
    </row>
    <row r="671" spans="1:2">
      <c r="A671">
        <v>847</v>
      </c>
      <c r="B671">
        <f t="shared" si="10"/>
        <v>67528</v>
      </c>
    </row>
    <row r="672" spans="1:2">
      <c r="A672">
        <v>250</v>
      </c>
      <c r="B672">
        <f t="shared" si="10"/>
        <v>26565</v>
      </c>
    </row>
    <row r="673" spans="1:2">
      <c r="A673">
        <v>405</v>
      </c>
      <c r="B673">
        <f t="shared" si="10"/>
        <v>2850</v>
      </c>
    </row>
    <row r="674" spans="1:2">
      <c r="A674">
        <v>387</v>
      </c>
      <c r="B674">
        <f t="shared" si="10"/>
        <v>4371</v>
      </c>
    </row>
    <row r="675" spans="1:2">
      <c r="A675">
        <v>8</v>
      </c>
      <c r="B675">
        <f t="shared" si="10"/>
        <v>111628</v>
      </c>
    </row>
    <row r="676" spans="1:2">
      <c r="A676">
        <v>456</v>
      </c>
      <c r="B676">
        <f t="shared" si="10"/>
        <v>300</v>
      </c>
    </row>
    <row r="677" spans="1:2">
      <c r="A677">
        <v>18</v>
      </c>
      <c r="B677">
        <f t="shared" si="10"/>
        <v>106953</v>
      </c>
    </row>
    <row r="678" spans="1:2">
      <c r="A678">
        <v>619</v>
      </c>
      <c r="B678">
        <f t="shared" si="10"/>
        <v>9730</v>
      </c>
    </row>
    <row r="679" spans="1:2">
      <c r="A679">
        <v>533</v>
      </c>
      <c r="B679">
        <f t="shared" si="10"/>
        <v>1431</v>
      </c>
    </row>
    <row r="680" spans="1:2">
      <c r="A680">
        <v>729</v>
      </c>
      <c r="B680">
        <f t="shared" si="10"/>
        <v>31125</v>
      </c>
    </row>
    <row r="681" spans="1:2">
      <c r="A681">
        <v>1475</v>
      </c>
      <c r="B681">
        <f t="shared" si="10"/>
        <v>495510</v>
      </c>
    </row>
    <row r="682" spans="1:2">
      <c r="A682">
        <v>1182</v>
      </c>
      <c r="B682">
        <f t="shared" si="10"/>
        <v>246753</v>
      </c>
    </row>
    <row r="683" spans="1:2">
      <c r="A683">
        <v>935</v>
      </c>
      <c r="B683">
        <f t="shared" si="10"/>
        <v>103740</v>
      </c>
    </row>
    <row r="684" spans="1:2">
      <c r="A684">
        <v>210</v>
      </c>
      <c r="B684">
        <f t="shared" si="10"/>
        <v>36585</v>
      </c>
    </row>
    <row r="685" spans="1:2">
      <c r="A685">
        <v>55</v>
      </c>
      <c r="B685">
        <f t="shared" si="10"/>
        <v>90525</v>
      </c>
    </row>
    <row r="686" spans="1:2">
      <c r="A686">
        <v>355</v>
      </c>
      <c r="B686">
        <f t="shared" si="10"/>
        <v>7875</v>
      </c>
    </row>
    <row r="687" spans="1:2">
      <c r="A687">
        <v>958</v>
      </c>
      <c r="B687">
        <f t="shared" si="10"/>
        <v>114481</v>
      </c>
    </row>
    <row r="688" spans="1:2">
      <c r="A688">
        <v>15</v>
      </c>
      <c r="B688">
        <f t="shared" si="10"/>
        <v>108345</v>
      </c>
    </row>
    <row r="689" spans="1:2">
      <c r="A689">
        <v>32</v>
      </c>
      <c r="B689">
        <f t="shared" si="10"/>
        <v>100576</v>
      </c>
    </row>
    <row r="690" spans="1:2">
      <c r="A690">
        <v>598</v>
      </c>
      <c r="B690">
        <f t="shared" si="10"/>
        <v>7021</v>
      </c>
    </row>
    <row r="691" spans="1:2">
      <c r="A691">
        <v>85</v>
      </c>
      <c r="B691">
        <f t="shared" si="10"/>
        <v>78210</v>
      </c>
    </row>
    <row r="692" spans="1:2">
      <c r="A692">
        <v>175</v>
      </c>
      <c r="B692">
        <f t="shared" si="10"/>
        <v>46665</v>
      </c>
    </row>
    <row r="693" spans="1:2">
      <c r="A693">
        <v>471</v>
      </c>
      <c r="B693">
        <f t="shared" si="10"/>
        <v>45</v>
      </c>
    </row>
    <row r="694" spans="1:2">
      <c r="A694">
        <v>1087</v>
      </c>
      <c r="B694">
        <f t="shared" si="10"/>
        <v>184528</v>
      </c>
    </row>
    <row r="695" spans="1:2">
      <c r="A695">
        <v>280</v>
      </c>
      <c r="B695">
        <f t="shared" si="10"/>
        <v>20100</v>
      </c>
    </row>
    <row r="696" spans="1:2">
      <c r="A696">
        <v>652</v>
      </c>
      <c r="B696">
        <f t="shared" si="10"/>
        <v>14878</v>
      </c>
    </row>
    <row r="697" spans="1:2">
      <c r="A697">
        <v>53</v>
      </c>
      <c r="B697">
        <f t="shared" si="10"/>
        <v>91378</v>
      </c>
    </row>
    <row r="698" spans="1:2">
      <c r="A698">
        <v>13</v>
      </c>
      <c r="B698">
        <f t="shared" si="10"/>
        <v>109278</v>
      </c>
    </row>
    <row r="699" spans="1:2">
      <c r="A699">
        <v>225</v>
      </c>
      <c r="B699">
        <f t="shared" si="10"/>
        <v>32640</v>
      </c>
    </row>
    <row r="700" spans="1:2">
      <c r="A700">
        <v>12</v>
      </c>
      <c r="B700">
        <f t="shared" si="10"/>
        <v>109746</v>
      </c>
    </row>
    <row r="701" spans="1:2">
      <c r="A701">
        <v>488</v>
      </c>
      <c r="B701">
        <f t="shared" si="10"/>
        <v>36</v>
      </c>
    </row>
    <row r="702" spans="1:2">
      <c r="A702">
        <v>717</v>
      </c>
      <c r="B702">
        <f t="shared" si="10"/>
        <v>28203</v>
      </c>
    </row>
    <row r="703" spans="1:2">
      <c r="A703">
        <v>353</v>
      </c>
      <c r="B703">
        <f t="shared" si="10"/>
        <v>8128</v>
      </c>
    </row>
    <row r="704" spans="1:2">
      <c r="A704">
        <v>2</v>
      </c>
      <c r="B704">
        <f t="shared" si="10"/>
        <v>114481</v>
      </c>
    </row>
    <row r="705" spans="1:2">
      <c r="A705">
        <v>134</v>
      </c>
      <c r="B705">
        <f t="shared" si="10"/>
        <v>60031</v>
      </c>
    </row>
    <row r="706" spans="1:2">
      <c r="A706">
        <v>351</v>
      </c>
      <c r="B706">
        <f t="shared" si="10"/>
        <v>8385</v>
      </c>
    </row>
    <row r="707" spans="1:2">
      <c r="A707">
        <v>698</v>
      </c>
      <c r="B707">
        <f t="shared" ref="B707:B770" si="11">(ABS($D$2-A707))*(ABS($D$2-A707)+1)/2</f>
        <v>23871</v>
      </c>
    </row>
    <row r="708" spans="1:2">
      <c r="A708">
        <v>276</v>
      </c>
      <c r="B708">
        <f t="shared" si="11"/>
        <v>20910</v>
      </c>
    </row>
    <row r="709" spans="1:2">
      <c r="A709">
        <v>456</v>
      </c>
      <c r="B709">
        <f t="shared" si="11"/>
        <v>300</v>
      </c>
    </row>
    <row r="710" spans="1:2">
      <c r="A710">
        <v>209</v>
      </c>
      <c r="B710">
        <f t="shared" si="11"/>
        <v>36856</v>
      </c>
    </row>
    <row r="711" spans="1:2">
      <c r="A711">
        <v>535</v>
      </c>
      <c r="B711">
        <f t="shared" si="11"/>
        <v>1540</v>
      </c>
    </row>
    <row r="712" spans="1:2">
      <c r="A712">
        <v>604</v>
      </c>
      <c r="B712">
        <f t="shared" si="11"/>
        <v>7750</v>
      </c>
    </row>
    <row r="713" spans="1:2">
      <c r="A713">
        <v>19</v>
      </c>
      <c r="B713">
        <f t="shared" si="11"/>
        <v>106491</v>
      </c>
    </row>
    <row r="714" spans="1:2">
      <c r="A714">
        <v>12</v>
      </c>
      <c r="B714">
        <f t="shared" si="11"/>
        <v>109746</v>
      </c>
    </row>
    <row r="715" spans="1:2">
      <c r="A715">
        <v>785</v>
      </c>
      <c r="B715">
        <f t="shared" si="11"/>
        <v>46665</v>
      </c>
    </row>
    <row r="716" spans="1:2">
      <c r="A716">
        <v>3</v>
      </c>
      <c r="B716">
        <f t="shared" si="11"/>
        <v>114003</v>
      </c>
    </row>
    <row r="717" spans="1:2">
      <c r="A717">
        <v>63</v>
      </c>
      <c r="B717">
        <f t="shared" si="11"/>
        <v>87153</v>
      </c>
    </row>
    <row r="718" spans="1:2">
      <c r="A718">
        <v>879</v>
      </c>
      <c r="B718">
        <f t="shared" si="11"/>
        <v>79800</v>
      </c>
    </row>
    <row r="719" spans="1:2">
      <c r="A719">
        <v>437</v>
      </c>
      <c r="B719">
        <f t="shared" si="11"/>
        <v>946</v>
      </c>
    </row>
    <row r="720" spans="1:2">
      <c r="A720">
        <v>216</v>
      </c>
      <c r="B720">
        <f t="shared" si="11"/>
        <v>34980</v>
      </c>
    </row>
    <row r="721" spans="1:2">
      <c r="A721">
        <v>1</v>
      </c>
      <c r="B721">
        <f t="shared" si="11"/>
        <v>114960</v>
      </c>
    </row>
    <row r="722" spans="1:2">
      <c r="A722">
        <v>1275</v>
      </c>
      <c r="B722">
        <f t="shared" si="11"/>
        <v>316410</v>
      </c>
    </row>
    <row r="723" spans="1:2">
      <c r="A723">
        <v>811</v>
      </c>
      <c r="B723">
        <f t="shared" si="11"/>
        <v>54946</v>
      </c>
    </row>
    <row r="724" spans="1:2">
      <c r="A724">
        <v>786</v>
      </c>
      <c r="B724">
        <f t="shared" si="11"/>
        <v>46971</v>
      </c>
    </row>
    <row r="725" spans="1:2">
      <c r="A725">
        <v>417</v>
      </c>
      <c r="B725">
        <f t="shared" si="11"/>
        <v>2016</v>
      </c>
    </row>
    <row r="726" spans="1:2">
      <c r="A726">
        <v>33</v>
      </c>
      <c r="B726">
        <f t="shared" si="11"/>
        <v>100128</v>
      </c>
    </row>
    <row r="727" spans="1:2">
      <c r="A727">
        <v>51</v>
      </c>
      <c r="B727">
        <f t="shared" si="11"/>
        <v>92235</v>
      </c>
    </row>
    <row r="728" spans="1:2">
      <c r="A728">
        <v>733</v>
      </c>
      <c r="B728">
        <f t="shared" si="11"/>
        <v>32131</v>
      </c>
    </row>
    <row r="729" spans="1:2">
      <c r="A729">
        <v>1074</v>
      </c>
      <c r="B729">
        <f t="shared" si="11"/>
        <v>176715</v>
      </c>
    </row>
    <row r="730" spans="1:2">
      <c r="A730">
        <v>143</v>
      </c>
      <c r="B730">
        <f t="shared" si="11"/>
        <v>56953</v>
      </c>
    </row>
    <row r="731" spans="1:2">
      <c r="A731">
        <v>309</v>
      </c>
      <c r="B731">
        <f t="shared" si="11"/>
        <v>14706</v>
      </c>
    </row>
    <row r="732" spans="1:2">
      <c r="A732">
        <v>65</v>
      </c>
      <c r="B732">
        <f t="shared" si="11"/>
        <v>86320</v>
      </c>
    </row>
    <row r="733" spans="1:2">
      <c r="A733">
        <v>555</v>
      </c>
      <c r="B733">
        <f t="shared" si="11"/>
        <v>2850</v>
      </c>
    </row>
    <row r="734" spans="1:2">
      <c r="A734">
        <v>557</v>
      </c>
      <c r="B734">
        <f t="shared" si="11"/>
        <v>3003</v>
      </c>
    </row>
    <row r="735" spans="1:2">
      <c r="A735">
        <v>78</v>
      </c>
      <c r="B735">
        <f t="shared" si="11"/>
        <v>81003</v>
      </c>
    </row>
    <row r="736" spans="1:2">
      <c r="A736">
        <v>611</v>
      </c>
      <c r="B736">
        <f t="shared" si="11"/>
        <v>8646</v>
      </c>
    </row>
    <row r="737" spans="1:2">
      <c r="A737">
        <v>909</v>
      </c>
      <c r="B737">
        <f t="shared" si="11"/>
        <v>92235</v>
      </c>
    </row>
    <row r="738" spans="1:2">
      <c r="A738">
        <v>260</v>
      </c>
      <c r="B738">
        <f t="shared" si="11"/>
        <v>24310</v>
      </c>
    </row>
    <row r="739" spans="1:2">
      <c r="A739">
        <v>973</v>
      </c>
      <c r="B739">
        <f t="shared" si="11"/>
        <v>121771</v>
      </c>
    </row>
    <row r="740" spans="1:2">
      <c r="A740">
        <v>701</v>
      </c>
      <c r="B740">
        <f t="shared" si="11"/>
        <v>24531</v>
      </c>
    </row>
    <row r="741" spans="1:2">
      <c r="A741">
        <v>998</v>
      </c>
      <c r="B741">
        <f t="shared" si="11"/>
        <v>134421</v>
      </c>
    </row>
    <row r="742" spans="1:2">
      <c r="A742">
        <v>490</v>
      </c>
      <c r="B742">
        <f t="shared" si="11"/>
        <v>55</v>
      </c>
    </row>
    <row r="743" spans="1:2">
      <c r="A743">
        <v>213</v>
      </c>
      <c r="B743">
        <f t="shared" si="11"/>
        <v>35778</v>
      </c>
    </row>
    <row r="744" spans="1:2">
      <c r="A744">
        <v>9</v>
      </c>
      <c r="B744">
        <f t="shared" si="11"/>
        <v>111156</v>
      </c>
    </row>
    <row r="745" spans="1:2">
      <c r="A745">
        <v>233</v>
      </c>
      <c r="B745">
        <f t="shared" si="11"/>
        <v>30628</v>
      </c>
    </row>
    <row r="746" spans="1:2">
      <c r="A746">
        <v>760</v>
      </c>
      <c r="B746">
        <f t="shared" si="11"/>
        <v>39340</v>
      </c>
    </row>
    <row r="747" spans="1:2">
      <c r="A747">
        <v>933</v>
      </c>
      <c r="B747">
        <f t="shared" si="11"/>
        <v>102831</v>
      </c>
    </row>
    <row r="748" spans="1:2">
      <c r="A748">
        <v>916</v>
      </c>
      <c r="B748">
        <f t="shared" si="11"/>
        <v>95266</v>
      </c>
    </row>
    <row r="749" spans="1:2">
      <c r="A749">
        <v>437</v>
      </c>
      <c r="B749">
        <f t="shared" si="11"/>
        <v>946</v>
      </c>
    </row>
    <row r="750" spans="1:2">
      <c r="A750">
        <v>1369</v>
      </c>
      <c r="B750">
        <f t="shared" si="11"/>
        <v>395605</v>
      </c>
    </row>
    <row r="751" spans="1:2">
      <c r="A751">
        <v>1952</v>
      </c>
      <c r="B751">
        <f t="shared" si="11"/>
        <v>1084128</v>
      </c>
    </row>
    <row r="752" spans="1:2">
      <c r="A752">
        <v>372</v>
      </c>
      <c r="B752">
        <f t="shared" si="11"/>
        <v>5886</v>
      </c>
    </row>
    <row r="753" spans="1:2">
      <c r="A753">
        <v>324</v>
      </c>
      <c r="B753">
        <f t="shared" si="11"/>
        <v>12246</v>
      </c>
    </row>
    <row r="754" spans="1:2">
      <c r="A754">
        <v>859</v>
      </c>
      <c r="B754">
        <f t="shared" si="11"/>
        <v>72010</v>
      </c>
    </row>
    <row r="755" spans="1:2">
      <c r="A755">
        <v>670</v>
      </c>
      <c r="B755">
        <f t="shared" si="11"/>
        <v>18145</v>
      </c>
    </row>
    <row r="756" spans="1:2">
      <c r="A756">
        <v>73</v>
      </c>
      <c r="B756">
        <f t="shared" si="11"/>
        <v>83028</v>
      </c>
    </row>
    <row r="757" spans="1:2">
      <c r="A757">
        <v>296</v>
      </c>
      <c r="B757">
        <f t="shared" si="11"/>
        <v>17020</v>
      </c>
    </row>
    <row r="758" spans="1:2">
      <c r="A758">
        <v>1391</v>
      </c>
      <c r="B758">
        <f t="shared" si="11"/>
        <v>415416</v>
      </c>
    </row>
    <row r="759" spans="1:2">
      <c r="A759">
        <v>127</v>
      </c>
      <c r="B759">
        <f t="shared" si="11"/>
        <v>62481</v>
      </c>
    </row>
    <row r="760" spans="1:2">
      <c r="A760">
        <v>407</v>
      </c>
      <c r="B760">
        <f t="shared" si="11"/>
        <v>2701</v>
      </c>
    </row>
    <row r="761" spans="1:2">
      <c r="A761">
        <v>230</v>
      </c>
      <c r="B761">
        <f t="shared" si="11"/>
        <v>31375</v>
      </c>
    </row>
    <row r="762" spans="1:2">
      <c r="A762">
        <v>52</v>
      </c>
      <c r="B762">
        <f t="shared" si="11"/>
        <v>91806</v>
      </c>
    </row>
    <row r="763" spans="1:2">
      <c r="A763">
        <v>16</v>
      </c>
      <c r="B763">
        <f t="shared" si="11"/>
        <v>107880</v>
      </c>
    </row>
    <row r="764" spans="1:2">
      <c r="A764">
        <v>547</v>
      </c>
      <c r="B764">
        <f t="shared" si="11"/>
        <v>2278</v>
      </c>
    </row>
    <row r="765" spans="1:2">
      <c r="A765">
        <v>803</v>
      </c>
      <c r="B765">
        <f t="shared" si="11"/>
        <v>52326</v>
      </c>
    </row>
    <row r="766" spans="1:2">
      <c r="A766">
        <v>883</v>
      </c>
      <c r="B766">
        <f t="shared" si="11"/>
        <v>81406</v>
      </c>
    </row>
    <row r="767" spans="1:2">
      <c r="A767">
        <v>258</v>
      </c>
      <c r="B767">
        <f t="shared" si="11"/>
        <v>24753</v>
      </c>
    </row>
    <row r="768" spans="1:2">
      <c r="A768">
        <v>308</v>
      </c>
      <c r="B768">
        <f t="shared" si="11"/>
        <v>14878</v>
      </c>
    </row>
    <row r="769" spans="1:2">
      <c r="A769">
        <v>710</v>
      </c>
      <c r="B769">
        <f t="shared" si="11"/>
        <v>26565</v>
      </c>
    </row>
    <row r="770" spans="1:2">
      <c r="A770">
        <v>343</v>
      </c>
      <c r="B770">
        <f t="shared" si="11"/>
        <v>9453</v>
      </c>
    </row>
    <row r="771" spans="1:2">
      <c r="A771">
        <v>1290</v>
      </c>
      <c r="B771">
        <f t="shared" ref="B771:B834" si="12">(ABS($D$2-A771))*(ABS($D$2-A771)+1)/2</f>
        <v>328455</v>
      </c>
    </row>
    <row r="772" spans="1:2">
      <c r="A772">
        <v>184</v>
      </c>
      <c r="B772">
        <f t="shared" si="12"/>
        <v>43956</v>
      </c>
    </row>
    <row r="773" spans="1:2">
      <c r="A773">
        <v>8</v>
      </c>
      <c r="B773">
        <f t="shared" si="12"/>
        <v>111628</v>
      </c>
    </row>
    <row r="774" spans="1:2">
      <c r="A774">
        <v>41</v>
      </c>
      <c r="B774">
        <f t="shared" si="12"/>
        <v>96580</v>
      </c>
    </row>
    <row r="775" spans="1:2">
      <c r="A775">
        <v>9</v>
      </c>
      <c r="B775">
        <f t="shared" si="12"/>
        <v>111156</v>
      </c>
    </row>
    <row r="776" spans="1:2">
      <c r="A776">
        <v>68</v>
      </c>
      <c r="B776">
        <f t="shared" si="12"/>
        <v>85078</v>
      </c>
    </row>
    <row r="777" spans="1:2">
      <c r="A777">
        <v>104</v>
      </c>
      <c r="B777">
        <f t="shared" si="12"/>
        <v>70876</v>
      </c>
    </row>
    <row r="778" spans="1:2">
      <c r="A778">
        <v>175</v>
      </c>
      <c r="B778">
        <f t="shared" si="12"/>
        <v>46665</v>
      </c>
    </row>
    <row r="779" spans="1:2">
      <c r="A779">
        <v>1034</v>
      </c>
      <c r="B779">
        <f t="shared" si="12"/>
        <v>153735</v>
      </c>
    </row>
    <row r="780" spans="1:2">
      <c r="A780">
        <v>1544</v>
      </c>
      <c r="B780">
        <f t="shared" si="12"/>
        <v>566580</v>
      </c>
    </row>
    <row r="781" spans="1:2">
      <c r="A781">
        <v>219</v>
      </c>
      <c r="B781">
        <f t="shared" si="12"/>
        <v>34191</v>
      </c>
    </row>
    <row r="782" spans="1:2">
      <c r="A782">
        <v>752</v>
      </c>
      <c r="B782">
        <f t="shared" si="12"/>
        <v>37128</v>
      </c>
    </row>
    <row r="783" spans="1:2">
      <c r="A783">
        <v>327</v>
      </c>
      <c r="B783">
        <f t="shared" si="12"/>
        <v>11781</v>
      </c>
    </row>
    <row r="784" spans="1:2">
      <c r="A784">
        <v>690</v>
      </c>
      <c r="B784">
        <f t="shared" si="12"/>
        <v>22155</v>
      </c>
    </row>
    <row r="785" spans="1:2">
      <c r="A785">
        <v>134</v>
      </c>
      <c r="B785">
        <f t="shared" si="12"/>
        <v>60031</v>
      </c>
    </row>
    <row r="786" spans="1:2">
      <c r="A786">
        <v>601</v>
      </c>
      <c r="B786">
        <f t="shared" si="12"/>
        <v>7381</v>
      </c>
    </row>
    <row r="787" spans="1:2">
      <c r="A787">
        <v>1574</v>
      </c>
      <c r="B787">
        <f t="shared" si="12"/>
        <v>598965</v>
      </c>
    </row>
    <row r="788" spans="1:2">
      <c r="A788">
        <v>214</v>
      </c>
      <c r="B788">
        <f t="shared" si="12"/>
        <v>35511</v>
      </c>
    </row>
    <row r="789" spans="1:2">
      <c r="A789">
        <v>385</v>
      </c>
      <c r="B789">
        <f t="shared" si="12"/>
        <v>4560</v>
      </c>
    </row>
    <row r="790" spans="1:2">
      <c r="A790">
        <v>1233</v>
      </c>
      <c r="B790">
        <f t="shared" si="12"/>
        <v>283881</v>
      </c>
    </row>
    <row r="791" spans="1:2">
      <c r="A791">
        <v>231</v>
      </c>
      <c r="B791">
        <f t="shared" si="12"/>
        <v>31125</v>
      </c>
    </row>
    <row r="792" spans="1:2">
      <c r="A792">
        <v>267</v>
      </c>
      <c r="B792">
        <f t="shared" si="12"/>
        <v>22791</v>
      </c>
    </row>
    <row r="793" spans="1:2">
      <c r="A793">
        <v>944</v>
      </c>
      <c r="B793">
        <f t="shared" si="12"/>
        <v>107880</v>
      </c>
    </row>
    <row r="794" spans="1:2">
      <c r="A794">
        <v>1533</v>
      </c>
      <c r="B794">
        <f t="shared" si="12"/>
        <v>554931</v>
      </c>
    </row>
    <row r="795" spans="1:2">
      <c r="A795">
        <v>349</v>
      </c>
      <c r="B795">
        <f t="shared" si="12"/>
        <v>8646</v>
      </c>
    </row>
    <row r="796" spans="1:2">
      <c r="A796">
        <v>431</v>
      </c>
      <c r="B796">
        <f t="shared" si="12"/>
        <v>1225</v>
      </c>
    </row>
    <row r="797" spans="1:2">
      <c r="A797">
        <v>97</v>
      </c>
      <c r="B797">
        <f t="shared" si="12"/>
        <v>73536</v>
      </c>
    </row>
    <row r="798" spans="1:2">
      <c r="A798">
        <v>632</v>
      </c>
      <c r="B798">
        <f t="shared" si="12"/>
        <v>11628</v>
      </c>
    </row>
    <row r="799" spans="1:2">
      <c r="A799">
        <v>278</v>
      </c>
      <c r="B799">
        <f t="shared" si="12"/>
        <v>20503</v>
      </c>
    </row>
    <row r="800" spans="1:2">
      <c r="A800">
        <v>1505</v>
      </c>
      <c r="B800">
        <f t="shared" si="12"/>
        <v>525825</v>
      </c>
    </row>
    <row r="801" spans="1:2">
      <c r="A801">
        <v>162</v>
      </c>
      <c r="B801">
        <f t="shared" si="12"/>
        <v>50721</v>
      </c>
    </row>
    <row r="802" spans="1:2">
      <c r="A802">
        <v>888</v>
      </c>
      <c r="B802">
        <f t="shared" si="12"/>
        <v>83436</v>
      </c>
    </row>
    <row r="803" spans="1:2">
      <c r="A803">
        <v>62</v>
      </c>
      <c r="B803">
        <f t="shared" si="12"/>
        <v>87571</v>
      </c>
    </row>
    <row r="804" spans="1:2">
      <c r="A804">
        <v>90</v>
      </c>
      <c r="B804">
        <f t="shared" si="12"/>
        <v>76245</v>
      </c>
    </row>
    <row r="805" spans="1:2">
      <c r="A805">
        <v>489</v>
      </c>
      <c r="B805">
        <f t="shared" si="12"/>
        <v>45</v>
      </c>
    </row>
    <row r="806" spans="1:2">
      <c r="A806">
        <v>351</v>
      </c>
      <c r="B806">
        <f t="shared" si="12"/>
        <v>8385</v>
      </c>
    </row>
    <row r="807" spans="1:2">
      <c r="A807">
        <v>990</v>
      </c>
      <c r="B807">
        <f t="shared" si="12"/>
        <v>130305</v>
      </c>
    </row>
    <row r="808" spans="1:2">
      <c r="A808">
        <v>846</v>
      </c>
      <c r="B808">
        <f t="shared" si="12"/>
        <v>67161</v>
      </c>
    </row>
    <row r="809" spans="1:2">
      <c r="A809">
        <v>14</v>
      </c>
      <c r="B809">
        <f t="shared" si="12"/>
        <v>108811</v>
      </c>
    </row>
    <row r="810" spans="1:2">
      <c r="A810">
        <v>159</v>
      </c>
      <c r="B810">
        <f t="shared" si="12"/>
        <v>51681</v>
      </c>
    </row>
    <row r="811" spans="1:2">
      <c r="A811">
        <v>134</v>
      </c>
      <c r="B811">
        <f t="shared" si="12"/>
        <v>60031</v>
      </c>
    </row>
    <row r="812" spans="1:2">
      <c r="A812">
        <v>14</v>
      </c>
      <c r="B812">
        <f t="shared" si="12"/>
        <v>108811</v>
      </c>
    </row>
    <row r="813" spans="1:2">
      <c r="A813">
        <v>314</v>
      </c>
      <c r="B813">
        <f t="shared" si="12"/>
        <v>13861</v>
      </c>
    </row>
    <row r="814" spans="1:2">
      <c r="A814">
        <v>148</v>
      </c>
      <c r="B814">
        <f t="shared" si="12"/>
        <v>55278</v>
      </c>
    </row>
    <row r="815" spans="1:2">
      <c r="A815">
        <v>214</v>
      </c>
      <c r="B815">
        <f t="shared" si="12"/>
        <v>35511</v>
      </c>
    </row>
    <row r="816" spans="1:2">
      <c r="A816">
        <v>1153</v>
      </c>
      <c r="B816">
        <f t="shared" si="12"/>
        <v>226801</v>
      </c>
    </row>
    <row r="817" spans="1:2">
      <c r="A817">
        <v>513</v>
      </c>
      <c r="B817">
        <f t="shared" si="12"/>
        <v>561</v>
      </c>
    </row>
    <row r="818" spans="1:2">
      <c r="A818">
        <v>114</v>
      </c>
      <c r="B818">
        <f t="shared" si="12"/>
        <v>67161</v>
      </c>
    </row>
    <row r="819" spans="1:2">
      <c r="A819">
        <v>6</v>
      </c>
      <c r="B819">
        <f t="shared" si="12"/>
        <v>112575</v>
      </c>
    </row>
    <row r="820" spans="1:2">
      <c r="A820">
        <v>49</v>
      </c>
      <c r="B820">
        <f t="shared" si="12"/>
        <v>93096</v>
      </c>
    </row>
    <row r="821" spans="1:2">
      <c r="A821">
        <v>10</v>
      </c>
      <c r="B821">
        <f t="shared" si="12"/>
        <v>110685</v>
      </c>
    </row>
    <row r="822" spans="1:2">
      <c r="A822">
        <v>14</v>
      </c>
      <c r="B822">
        <f t="shared" si="12"/>
        <v>108811</v>
      </c>
    </row>
    <row r="823" spans="1:2">
      <c r="A823">
        <v>957</v>
      </c>
      <c r="B823">
        <f t="shared" si="12"/>
        <v>114003</v>
      </c>
    </row>
    <row r="824" spans="1:2">
      <c r="A824">
        <v>219</v>
      </c>
      <c r="B824">
        <f t="shared" si="12"/>
        <v>34191</v>
      </c>
    </row>
    <row r="825" spans="1:2">
      <c r="A825">
        <v>16</v>
      </c>
      <c r="B825">
        <f t="shared" si="12"/>
        <v>107880</v>
      </c>
    </row>
    <row r="826" spans="1:2">
      <c r="A826">
        <v>204</v>
      </c>
      <c r="B826">
        <f t="shared" si="12"/>
        <v>38226</v>
      </c>
    </row>
    <row r="827" spans="1:2">
      <c r="A827">
        <v>954</v>
      </c>
      <c r="B827">
        <f t="shared" si="12"/>
        <v>112575</v>
      </c>
    </row>
    <row r="828" spans="1:2">
      <c r="A828">
        <v>863</v>
      </c>
      <c r="B828">
        <f t="shared" si="12"/>
        <v>73536</v>
      </c>
    </row>
    <row r="829" spans="1:2">
      <c r="A829">
        <v>50</v>
      </c>
      <c r="B829">
        <f t="shared" si="12"/>
        <v>92665</v>
      </c>
    </row>
    <row r="830" spans="1:2">
      <c r="A830">
        <v>482</v>
      </c>
      <c r="B830">
        <f t="shared" si="12"/>
        <v>3</v>
      </c>
    </row>
    <row r="831" spans="1:2">
      <c r="A831">
        <v>90</v>
      </c>
      <c r="B831">
        <f t="shared" si="12"/>
        <v>76245</v>
      </c>
    </row>
    <row r="832" spans="1:2">
      <c r="A832">
        <v>696</v>
      </c>
      <c r="B832">
        <f t="shared" si="12"/>
        <v>23436</v>
      </c>
    </row>
    <row r="833" spans="1:2">
      <c r="A833">
        <v>99</v>
      </c>
      <c r="B833">
        <f t="shared" si="12"/>
        <v>72771</v>
      </c>
    </row>
    <row r="834" spans="1:2">
      <c r="A834">
        <v>253</v>
      </c>
      <c r="B834">
        <f t="shared" si="12"/>
        <v>25878</v>
      </c>
    </row>
    <row r="835" spans="1:2">
      <c r="A835">
        <v>252</v>
      </c>
      <c r="B835">
        <f t="shared" ref="B835:B898" si="13">(ABS($D$2-A835))*(ABS($D$2-A835)+1)/2</f>
        <v>26106</v>
      </c>
    </row>
    <row r="836" spans="1:2">
      <c r="A836">
        <v>433</v>
      </c>
      <c r="B836">
        <f t="shared" si="13"/>
        <v>1128</v>
      </c>
    </row>
    <row r="837" spans="1:2">
      <c r="A837">
        <v>57</v>
      </c>
      <c r="B837">
        <f t="shared" si="13"/>
        <v>89676</v>
      </c>
    </row>
    <row r="838" spans="1:2">
      <c r="A838">
        <v>385</v>
      </c>
      <c r="B838">
        <f t="shared" si="13"/>
        <v>4560</v>
      </c>
    </row>
    <row r="839" spans="1:2">
      <c r="A839">
        <v>54</v>
      </c>
      <c r="B839">
        <f t="shared" si="13"/>
        <v>90951</v>
      </c>
    </row>
    <row r="840" spans="1:2">
      <c r="A840">
        <v>343</v>
      </c>
      <c r="B840">
        <f t="shared" si="13"/>
        <v>9453</v>
      </c>
    </row>
    <row r="841" spans="1:2">
      <c r="A841">
        <v>106</v>
      </c>
      <c r="B841">
        <f t="shared" si="13"/>
        <v>70125</v>
      </c>
    </row>
    <row r="842" spans="1:2">
      <c r="A842">
        <v>154</v>
      </c>
      <c r="B842">
        <f t="shared" si="13"/>
        <v>53301</v>
      </c>
    </row>
    <row r="843" spans="1:2">
      <c r="A843">
        <v>78</v>
      </c>
      <c r="B843">
        <f t="shared" si="13"/>
        <v>81003</v>
      </c>
    </row>
    <row r="844" spans="1:2">
      <c r="A844">
        <v>1595</v>
      </c>
      <c r="B844">
        <f t="shared" si="13"/>
        <v>622170</v>
      </c>
    </row>
    <row r="845" spans="1:2">
      <c r="A845">
        <v>590</v>
      </c>
      <c r="B845">
        <f t="shared" si="13"/>
        <v>6105</v>
      </c>
    </row>
    <row r="846" spans="1:2">
      <c r="A846">
        <v>380</v>
      </c>
      <c r="B846">
        <f t="shared" si="13"/>
        <v>5050</v>
      </c>
    </row>
    <row r="847" spans="1:2">
      <c r="A847">
        <v>102</v>
      </c>
      <c r="B847">
        <f t="shared" si="13"/>
        <v>71631</v>
      </c>
    </row>
    <row r="848" spans="1:2">
      <c r="A848">
        <v>825</v>
      </c>
      <c r="B848">
        <f t="shared" si="13"/>
        <v>59685</v>
      </c>
    </row>
    <row r="849" spans="1:2">
      <c r="A849">
        <v>1933</v>
      </c>
      <c r="B849">
        <f t="shared" si="13"/>
        <v>1056331</v>
      </c>
    </row>
    <row r="850" spans="1:2">
      <c r="A850">
        <v>191</v>
      </c>
      <c r="B850">
        <f t="shared" si="13"/>
        <v>41905</v>
      </c>
    </row>
    <row r="851" spans="1:2">
      <c r="A851">
        <v>1328</v>
      </c>
      <c r="B851">
        <f t="shared" si="13"/>
        <v>359976</v>
      </c>
    </row>
    <row r="852" spans="1:2">
      <c r="A852">
        <v>374</v>
      </c>
      <c r="B852">
        <f t="shared" si="13"/>
        <v>5671</v>
      </c>
    </row>
    <row r="853" spans="1:2">
      <c r="A853">
        <v>263</v>
      </c>
      <c r="B853">
        <f t="shared" si="13"/>
        <v>23653</v>
      </c>
    </row>
    <row r="854" spans="1:2">
      <c r="A854">
        <v>355</v>
      </c>
      <c r="B854">
        <f t="shared" si="13"/>
        <v>7875</v>
      </c>
    </row>
    <row r="855" spans="1:2">
      <c r="A855">
        <v>137</v>
      </c>
      <c r="B855">
        <f t="shared" si="13"/>
        <v>58996</v>
      </c>
    </row>
    <row r="856" spans="1:2">
      <c r="A856">
        <v>494</v>
      </c>
      <c r="B856">
        <f t="shared" si="13"/>
        <v>105</v>
      </c>
    </row>
    <row r="857" spans="1:2">
      <c r="A857">
        <v>60</v>
      </c>
      <c r="B857">
        <f t="shared" si="13"/>
        <v>88410</v>
      </c>
    </row>
    <row r="858" spans="1:2">
      <c r="A858">
        <v>781</v>
      </c>
      <c r="B858">
        <f t="shared" si="13"/>
        <v>45451</v>
      </c>
    </row>
    <row r="859" spans="1:2">
      <c r="A859">
        <v>1113</v>
      </c>
      <c r="B859">
        <f t="shared" si="13"/>
        <v>200661</v>
      </c>
    </row>
    <row r="860" spans="1:2">
      <c r="A860">
        <v>391</v>
      </c>
      <c r="B860">
        <f t="shared" si="13"/>
        <v>4005</v>
      </c>
    </row>
    <row r="861" spans="1:2">
      <c r="A861">
        <v>274</v>
      </c>
      <c r="B861">
        <f t="shared" si="13"/>
        <v>21321</v>
      </c>
    </row>
    <row r="862" spans="1:2">
      <c r="A862">
        <v>325</v>
      </c>
      <c r="B862">
        <f t="shared" si="13"/>
        <v>12090</v>
      </c>
    </row>
    <row r="863" spans="1:2">
      <c r="A863">
        <v>326</v>
      </c>
      <c r="B863">
        <f t="shared" si="13"/>
        <v>11935</v>
      </c>
    </row>
    <row r="864" spans="1:2">
      <c r="A864">
        <v>14</v>
      </c>
      <c r="B864">
        <f t="shared" si="13"/>
        <v>108811</v>
      </c>
    </row>
    <row r="865" spans="1:2">
      <c r="A865">
        <v>965</v>
      </c>
      <c r="B865">
        <f t="shared" si="13"/>
        <v>117855</v>
      </c>
    </row>
    <row r="866" spans="1:2">
      <c r="A866">
        <v>269</v>
      </c>
      <c r="B866">
        <f t="shared" si="13"/>
        <v>22366</v>
      </c>
    </row>
    <row r="867" spans="1:2">
      <c r="A867">
        <v>15</v>
      </c>
      <c r="B867">
        <f t="shared" si="13"/>
        <v>108345</v>
      </c>
    </row>
    <row r="868" spans="1:2">
      <c r="A868">
        <v>32</v>
      </c>
      <c r="B868">
        <f t="shared" si="13"/>
        <v>100576</v>
      </c>
    </row>
    <row r="869" spans="1:2">
      <c r="A869">
        <v>742</v>
      </c>
      <c r="B869">
        <f t="shared" si="13"/>
        <v>34453</v>
      </c>
    </row>
    <row r="870" spans="1:2">
      <c r="A870">
        <v>81</v>
      </c>
      <c r="B870">
        <f t="shared" si="13"/>
        <v>79800</v>
      </c>
    </row>
    <row r="871" spans="1:2">
      <c r="A871">
        <v>393</v>
      </c>
      <c r="B871">
        <f t="shared" si="13"/>
        <v>3828</v>
      </c>
    </row>
    <row r="872" spans="1:2">
      <c r="A872">
        <v>730</v>
      </c>
      <c r="B872">
        <f t="shared" si="13"/>
        <v>31375</v>
      </c>
    </row>
    <row r="873" spans="1:2">
      <c r="A873">
        <v>892</v>
      </c>
      <c r="B873">
        <f t="shared" si="13"/>
        <v>85078</v>
      </c>
    </row>
    <row r="874" spans="1:2">
      <c r="A874">
        <v>982</v>
      </c>
      <c r="B874">
        <f t="shared" si="13"/>
        <v>126253</v>
      </c>
    </row>
    <row r="875" spans="1:2">
      <c r="A875">
        <v>103</v>
      </c>
      <c r="B875">
        <f t="shared" si="13"/>
        <v>71253</v>
      </c>
    </row>
    <row r="876" spans="1:2">
      <c r="A876">
        <v>890</v>
      </c>
      <c r="B876">
        <f t="shared" si="13"/>
        <v>84255</v>
      </c>
    </row>
    <row r="877" spans="1:2">
      <c r="A877">
        <v>499</v>
      </c>
      <c r="B877">
        <f t="shared" si="13"/>
        <v>190</v>
      </c>
    </row>
    <row r="878" spans="1:2">
      <c r="A878">
        <v>58</v>
      </c>
      <c r="B878">
        <f t="shared" si="13"/>
        <v>89253</v>
      </c>
    </row>
    <row r="879" spans="1:2">
      <c r="A879">
        <v>816</v>
      </c>
      <c r="B879">
        <f t="shared" si="13"/>
        <v>56616</v>
      </c>
    </row>
    <row r="880" spans="1:2">
      <c r="A880">
        <v>292</v>
      </c>
      <c r="B880">
        <f t="shared" si="13"/>
        <v>17766</v>
      </c>
    </row>
    <row r="881" spans="1:2">
      <c r="A881">
        <v>29</v>
      </c>
      <c r="B881">
        <f t="shared" si="13"/>
        <v>101926</v>
      </c>
    </row>
    <row r="882" spans="1:2">
      <c r="A882">
        <v>480</v>
      </c>
      <c r="B882">
        <f t="shared" si="13"/>
        <v>0</v>
      </c>
    </row>
    <row r="883" spans="1:2">
      <c r="A883">
        <v>173</v>
      </c>
      <c r="B883">
        <f t="shared" si="13"/>
        <v>47278</v>
      </c>
    </row>
    <row r="884" spans="1:2">
      <c r="A884">
        <v>831</v>
      </c>
      <c r="B884">
        <f t="shared" si="13"/>
        <v>61776</v>
      </c>
    </row>
    <row r="885" spans="1:2">
      <c r="A885">
        <v>132</v>
      </c>
      <c r="B885">
        <f t="shared" si="13"/>
        <v>60726</v>
      </c>
    </row>
    <row r="886" spans="1:2">
      <c r="A886">
        <v>1033</v>
      </c>
      <c r="B886">
        <f t="shared" si="13"/>
        <v>153181</v>
      </c>
    </row>
    <row r="887" spans="1:2">
      <c r="A887">
        <v>1511</v>
      </c>
      <c r="B887">
        <f t="shared" si="13"/>
        <v>531996</v>
      </c>
    </row>
    <row r="888" spans="1:2">
      <c r="A888">
        <v>1137</v>
      </c>
      <c r="B888">
        <f t="shared" si="13"/>
        <v>216153</v>
      </c>
    </row>
    <row r="889" spans="1:2">
      <c r="A889">
        <v>1511</v>
      </c>
      <c r="B889">
        <f t="shared" si="13"/>
        <v>531996</v>
      </c>
    </row>
    <row r="890" spans="1:2">
      <c r="A890">
        <v>22</v>
      </c>
      <c r="B890">
        <f t="shared" si="13"/>
        <v>105111</v>
      </c>
    </row>
    <row r="891" spans="1:2">
      <c r="A891">
        <v>1105</v>
      </c>
      <c r="B891">
        <f t="shared" si="13"/>
        <v>195625</v>
      </c>
    </row>
    <row r="892" spans="1:2">
      <c r="A892">
        <v>146</v>
      </c>
      <c r="B892">
        <f t="shared" si="13"/>
        <v>55945</v>
      </c>
    </row>
    <row r="893" spans="1:2">
      <c r="A893">
        <v>344</v>
      </c>
      <c r="B893">
        <f t="shared" si="13"/>
        <v>9316</v>
      </c>
    </row>
    <row r="894" spans="1:2">
      <c r="A894">
        <v>308</v>
      </c>
      <c r="B894">
        <f t="shared" si="13"/>
        <v>14878</v>
      </c>
    </row>
    <row r="895" spans="1:2">
      <c r="A895">
        <v>915</v>
      </c>
      <c r="B895">
        <f t="shared" si="13"/>
        <v>94830</v>
      </c>
    </row>
    <row r="896" spans="1:2">
      <c r="A896">
        <v>540</v>
      </c>
      <c r="B896">
        <f t="shared" si="13"/>
        <v>1830</v>
      </c>
    </row>
    <row r="897" spans="1:2">
      <c r="A897">
        <v>1371</v>
      </c>
      <c r="B897">
        <f t="shared" si="13"/>
        <v>397386</v>
      </c>
    </row>
    <row r="898" spans="1:2">
      <c r="A898">
        <v>1238</v>
      </c>
      <c r="B898">
        <f t="shared" si="13"/>
        <v>287661</v>
      </c>
    </row>
    <row r="899" spans="1:2">
      <c r="A899">
        <v>414</v>
      </c>
      <c r="B899">
        <f t="shared" ref="B899:B962" si="14">(ABS($D$2-A899))*(ABS($D$2-A899)+1)/2</f>
        <v>2211</v>
      </c>
    </row>
    <row r="900" spans="1:2">
      <c r="A900">
        <v>352</v>
      </c>
      <c r="B900">
        <f t="shared" si="14"/>
        <v>8256</v>
      </c>
    </row>
    <row r="901" spans="1:2">
      <c r="A901">
        <v>304</v>
      </c>
      <c r="B901">
        <f t="shared" si="14"/>
        <v>15576</v>
      </c>
    </row>
    <row r="902" spans="1:2">
      <c r="A902">
        <v>841</v>
      </c>
      <c r="B902">
        <f t="shared" si="14"/>
        <v>65341</v>
      </c>
    </row>
    <row r="903" spans="1:2">
      <c r="A903">
        <v>749</v>
      </c>
      <c r="B903">
        <f t="shared" si="14"/>
        <v>36315</v>
      </c>
    </row>
    <row r="904" spans="1:2">
      <c r="A904">
        <v>6</v>
      </c>
      <c r="B904">
        <f t="shared" si="14"/>
        <v>112575</v>
      </c>
    </row>
    <row r="905" spans="1:2">
      <c r="A905">
        <v>491</v>
      </c>
      <c r="B905">
        <f t="shared" si="14"/>
        <v>66</v>
      </c>
    </row>
    <row r="906" spans="1:2">
      <c r="A906">
        <v>30</v>
      </c>
      <c r="B906">
        <f t="shared" si="14"/>
        <v>101475</v>
      </c>
    </row>
    <row r="907" spans="1:2">
      <c r="A907">
        <v>1322</v>
      </c>
      <c r="B907">
        <f t="shared" si="14"/>
        <v>354903</v>
      </c>
    </row>
    <row r="908" spans="1:2">
      <c r="A908">
        <v>415</v>
      </c>
      <c r="B908">
        <f t="shared" si="14"/>
        <v>2145</v>
      </c>
    </row>
    <row r="909" spans="1:2">
      <c r="A909">
        <v>293</v>
      </c>
      <c r="B909">
        <f t="shared" si="14"/>
        <v>17578</v>
      </c>
    </row>
    <row r="910" spans="1:2">
      <c r="A910">
        <v>1207</v>
      </c>
      <c r="B910">
        <f t="shared" si="14"/>
        <v>264628</v>
      </c>
    </row>
    <row r="911" spans="1:2">
      <c r="A911">
        <v>31</v>
      </c>
      <c r="B911">
        <f t="shared" si="14"/>
        <v>101025</v>
      </c>
    </row>
    <row r="912" spans="1:2">
      <c r="A912">
        <v>90</v>
      </c>
      <c r="B912">
        <f t="shared" si="14"/>
        <v>76245</v>
      </c>
    </row>
    <row r="913" spans="1:2">
      <c r="A913">
        <v>636</v>
      </c>
      <c r="B913">
        <f t="shared" si="14"/>
        <v>12246</v>
      </c>
    </row>
    <row r="914" spans="1:2">
      <c r="A914">
        <v>303</v>
      </c>
      <c r="B914">
        <f t="shared" si="14"/>
        <v>15753</v>
      </c>
    </row>
    <row r="915" spans="1:2">
      <c r="A915">
        <v>1551</v>
      </c>
      <c r="B915">
        <f t="shared" si="14"/>
        <v>574056</v>
      </c>
    </row>
    <row r="916" spans="1:2">
      <c r="A916">
        <v>354</v>
      </c>
      <c r="B916">
        <f t="shared" si="14"/>
        <v>8001</v>
      </c>
    </row>
    <row r="917" spans="1:2">
      <c r="A917">
        <v>23</v>
      </c>
      <c r="B917">
        <f t="shared" si="14"/>
        <v>104653</v>
      </c>
    </row>
    <row r="918" spans="1:2">
      <c r="A918">
        <v>275</v>
      </c>
      <c r="B918">
        <f t="shared" si="14"/>
        <v>21115</v>
      </c>
    </row>
    <row r="919" spans="1:2">
      <c r="A919">
        <v>18</v>
      </c>
      <c r="B919">
        <f t="shared" si="14"/>
        <v>106953</v>
      </c>
    </row>
    <row r="920" spans="1:2">
      <c r="A920">
        <v>32</v>
      </c>
      <c r="B920">
        <f t="shared" si="14"/>
        <v>100576</v>
      </c>
    </row>
    <row r="921" spans="1:2">
      <c r="A921">
        <v>623</v>
      </c>
      <c r="B921">
        <f t="shared" si="14"/>
        <v>10296</v>
      </c>
    </row>
    <row r="922" spans="1:2">
      <c r="A922">
        <v>1483</v>
      </c>
      <c r="B922">
        <f t="shared" si="14"/>
        <v>503506</v>
      </c>
    </row>
    <row r="923" spans="1:2">
      <c r="A923">
        <v>49</v>
      </c>
      <c r="B923">
        <f t="shared" si="14"/>
        <v>93096</v>
      </c>
    </row>
    <row r="924" spans="1:2">
      <c r="A924">
        <v>12</v>
      </c>
      <c r="B924">
        <f t="shared" si="14"/>
        <v>109746</v>
      </c>
    </row>
    <row r="925" spans="1:2">
      <c r="A925">
        <v>311</v>
      </c>
      <c r="B925">
        <f t="shared" si="14"/>
        <v>14365</v>
      </c>
    </row>
    <row r="926" spans="1:2">
      <c r="A926">
        <v>407</v>
      </c>
      <c r="B926">
        <f t="shared" si="14"/>
        <v>2701</v>
      </c>
    </row>
    <row r="927" spans="1:2">
      <c r="A927">
        <v>1551</v>
      </c>
      <c r="B927">
        <f t="shared" si="14"/>
        <v>574056</v>
      </c>
    </row>
    <row r="928" spans="1:2">
      <c r="A928">
        <v>296</v>
      </c>
      <c r="B928">
        <f t="shared" si="14"/>
        <v>17020</v>
      </c>
    </row>
    <row r="929" spans="1:2">
      <c r="A929">
        <v>252</v>
      </c>
      <c r="B929">
        <f t="shared" si="14"/>
        <v>26106</v>
      </c>
    </row>
    <row r="930" spans="1:2">
      <c r="A930">
        <v>647</v>
      </c>
      <c r="B930">
        <f t="shared" si="14"/>
        <v>14028</v>
      </c>
    </row>
    <row r="931" spans="1:2">
      <c r="A931">
        <v>778</v>
      </c>
      <c r="B931">
        <f t="shared" si="14"/>
        <v>44551</v>
      </c>
    </row>
    <row r="932" spans="1:2">
      <c r="A932">
        <v>1499</v>
      </c>
      <c r="B932">
        <f t="shared" si="14"/>
        <v>519690</v>
      </c>
    </row>
    <row r="933" spans="1:2">
      <c r="A933">
        <v>98</v>
      </c>
      <c r="B933">
        <f t="shared" si="14"/>
        <v>73153</v>
      </c>
    </row>
    <row r="934" spans="1:2">
      <c r="A934">
        <v>1220</v>
      </c>
      <c r="B934">
        <f t="shared" si="14"/>
        <v>274170</v>
      </c>
    </row>
    <row r="935" spans="1:2">
      <c r="A935">
        <v>264</v>
      </c>
      <c r="B935">
        <f t="shared" si="14"/>
        <v>23436</v>
      </c>
    </row>
    <row r="936" spans="1:2">
      <c r="A936">
        <v>1020</v>
      </c>
      <c r="B936">
        <f t="shared" si="14"/>
        <v>146070</v>
      </c>
    </row>
    <row r="937" spans="1:2">
      <c r="A937">
        <v>1440</v>
      </c>
      <c r="B937">
        <f t="shared" si="14"/>
        <v>461280</v>
      </c>
    </row>
    <row r="938" spans="1:2">
      <c r="A938">
        <v>377</v>
      </c>
      <c r="B938">
        <f t="shared" si="14"/>
        <v>5356</v>
      </c>
    </row>
    <row r="939" spans="1:2">
      <c r="A939">
        <v>1125</v>
      </c>
      <c r="B939">
        <f t="shared" si="14"/>
        <v>208335</v>
      </c>
    </row>
    <row r="940" spans="1:2">
      <c r="A940">
        <v>8</v>
      </c>
      <c r="B940">
        <f t="shared" si="14"/>
        <v>111628</v>
      </c>
    </row>
    <row r="941" spans="1:2">
      <c r="A941">
        <v>72</v>
      </c>
      <c r="B941">
        <f t="shared" si="14"/>
        <v>83436</v>
      </c>
    </row>
    <row r="942" spans="1:2">
      <c r="A942">
        <v>270</v>
      </c>
      <c r="B942">
        <f t="shared" si="14"/>
        <v>22155</v>
      </c>
    </row>
    <row r="943" spans="1:2">
      <c r="A943">
        <v>162</v>
      </c>
      <c r="B943">
        <f t="shared" si="14"/>
        <v>50721</v>
      </c>
    </row>
    <row r="944" spans="1:2">
      <c r="A944">
        <v>348</v>
      </c>
      <c r="B944">
        <f t="shared" si="14"/>
        <v>8778</v>
      </c>
    </row>
    <row r="945" spans="1:2">
      <c r="A945">
        <v>3</v>
      </c>
      <c r="B945">
        <f t="shared" si="14"/>
        <v>114003</v>
      </c>
    </row>
    <row r="946" spans="1:2">
      <c r="A946">
        <v>1023</v>
      </c>
      <c r="B946">
        <f t="shared" si="14"/>
        <v>147696</v>
      </c>
    </row>
    <row r="947" spans="1:2">
      <c r="A947">
        <v>965</v>
      </c>
      <c r="B947">
        <f t="shared" si="14"/>
        <v>117855</v>
      </c>
    </row>
    <row r="948" spans="1:2">
      <c r="A948">
        <v>719</v>
      </c>
      <c r="B948">
        <f t="shared" si="14"/>
        <v>28680</v>
      </c>
    </row>
    <row r="949" spans="1:2">
      <c r="A949">
        <v>62</v>
      </c>
      <c r="B949">
        <f t="shared" si="14"/>
        <v>87571</v>
      </c>
    </row>
    <row r="950" spans="1:2">
      <c r="A950">
        <v>1467</v>
      </c>
      <c r="B950">
        <f t="shared" si="14"/>
        <v>487578</v>
      </c>
    </row>
    <row r="951" spans="1:2">
      <c r="A951">
        <v>1176</v>
      </c>
      <c r="B951">
        <f t="shared" si="14"/>
        <v>242556</v>
      </c>
    </row>
    <row r="952" spans="1:2">
      <c r="A952">
        <v>663</v>
      </c>
      <c r="B952">
        <f t="shared" si="14"/>
        <v>16836</v>
      </c>
    </row>
    <row r="953" spans="1:2">
      <c r="A953">
        <v>439</v>
      </c>
      <c r="B953">
        <f t="shared" si="14"/>
        <v>861</v>
      </c>
    </row>
    <row r="954" spans="1:2">
      <c r="A954">
        <v>557</v>
      </c>
      <c r="B954">
        <f t="shared" si="14"/>
        <v>3003</v>
      </c>
    </row>
    <row r="955" spans="1:2">
      <c r="A955">
        <v>654</v>
      </c>
      <c r="B955">
        <f t="shared" si="14"/>
        <v>15225</v>
      </c>
    </row>
    <row r="956" spans="1:2">
      <c r="A956">
        <v>85</v>
      </c>
      <c r="B956">
        <f t="shared" si="14"/>
        <v>78210</v>
      </c>
    </row>
    <row r="957" spans="1:2">
      <c r="A957">
        <v>1493</v>
      </c>
      <c r="B957">
        <f t="shared" si="14"/>
        <v>513591</v>
      </c>
    </row>
    <row r="958" spans="1:2">
      <c r="A958">
        <v>70</v>
      </c>
      <c r="B958">
        <f t="shared" si="14"/>
        <v>84255</v>
      </c>
    </row>
    <row r="959" spans="1:2">
      <c r="A959">
        <v>349</v>
      </c>
      <c r="B959">
        <f t="shared" si="14"/>
        <v>8646</v>
      </c>
    </row>
    <row r="960" spans="1:2">
      <c r="A960">
        <v>10</v>
      </c>
      <c r="B960">
        <f t="shared" si="14"/>
        <v>110685</v>
      </c>
    </row>
    <row r="961" spans="1:2">
      <c r="A961">
        <v>727</v>
      </c>
      <c r="B961">
        <f t="shared" si="14"/>
        <v>30628</v>
      </c>
    </row>
    <row r="962" spans="1:2">
      <c r="A962">
        <v>15</v>
      </c>
      <c r="B962">
        <f t="shared" si="14"/>
        <v>108345</v>
      </c>
    </row>
    <row r="963" spans="1:2">
      <c r="A963">
        <v>1173</v>
      </c>
      <c r="B963">
        <f t="shared" ref="B963:B1001" si="15">(ABS($D$2-A963))*(ABS($D$2-A963)+1)/2</f>
        <v>240471</v>
      </c>
    </row>
    <row r="964" spans="1:2">
      <c r="A964">
        <v>387</v>
      </c>
      <c r="B964">
        <f t="shared" si="15"/>
        <v>4371</v>
      </c>
    </row>
    <row r="965" spans="1:2">
      <c r="A965">
        <v>529</v>
      </c>
      <c r="B965">
        <f t="shared" si="15"/>
        <v>1225</v>
      </c>
    </row>
    <row r="966" spans="1:2">
      <c r="A966">
        <v>608</v>
      </c>
      <c r="B966">
        <f t="shared" si="15"/>
        <v>8256</v>
      </c>
    </row>
    <row r="967" spans="1:2">
      <c r="A967">
        <v>1398</v>
      </c>
      <c r="B967">
        <f t="shared" si="15"/>
        <v>421821</v>
      </c>
    </row>
    <row r="968" spans="1:2">
      <c r="A968">
        <v>905</v>
      </c>
      <c r="B968">
        <f t="shared" si="15"/>
        <v>90525</v>
      </c>
    </row>
    <row r="969" spans="1:2">
      <c r="A969">
        <v>619</v>
      </c>
      <c r="B969">
        <f t="shared" si="15"/>
        <v>9730</v>
      </c>
    </row>
    <row r="970" spans="1:2">
      <c r="A970">
        <v>173</v>
      </c>
      <c r="B970">
        <f t="shared" si="15"/>
        <v>47278</v>
      </c>
    </row>
    <row r="971" spans="1:2">
      <c r="A971">
        <v>849</v>
      </c>
      <c r="B971">
        <f t="shared" si="15"/>
        <v>68265</v>
      </c>
    </row>
    <row r="972" spans="1:2">
      <c r="A972">
        <v>1493</v>
      </c>
      <c r="B972">
        <f t="shared" si="15"/>
        <v>513591</v>
      </c>
    </row>
    <row r="973" spans="1:2">
      <c r="A973">
        <v>49</v>
      </c>
      <c r="B973">
        <f t="shared" si="15"/>
        <v>93096</v>
      </c>
    </row>
    <row r="974" spans="1:2">
      <c r="A974">
        <v>88</v>
      </c>
      <c r="B974">
        <f t="shared" si="15"/>
        <v>77028</v>
      </c>
    </row>
    <row r="975" spans="1:2">
      <c r="A975">
        <v>4</v>
      </c>
      <c r="B975">
        <f t="shared" si="15"/>
        <v>113526</v>
      </c>
    </row>
    <row r="976" spans="1:2">
      <c r="A976">
        <v>708</v>
      </c>
      <c r="B976">
        <f t="shared" si="15"/>
        <v>26106</v>
      </c>
    </row>
    <row r="977" spans="1:2">
      <c r="A977">
        <v>1084</v>
      </c>
      <c r="B977">
        <f t="shared" si="15"/>
        <v>182710</v>
      </c>
    </row>
    <row r="978" spans="1:2">
      <c r="A978">
        <v>370</v>
      </c>
      <c r="B978">
        <f t="shared" si="15"/>
        <v>6105</v>
      </c>
    </row>
    <row r="979" spans="1:2">
      <c r="A979">
        <v>1007</v>
      </c>
      <c r="B979">
        <f t="shared" si="15"/>
        <v>139128</v>
      </c>
    </row>
    <row r="980" spans="1:2">
      <c r="A980">
        <v>285</v>
      </c>
      <c r="B980">
        <f t="shared" si="15"/>
        <v>19110</v>
      </c>
    </row>
    <row r="981" spans="1:2">
      <c r="A981">
        <v>4</v>
      </c>
      <c r="B981">
        <f t="shared" si="15"/>
        <v>113526</v>
      </c>
    </row>
    <row r="982" spans="1:2">
      <c r="A982">
        <v>530</v>
      </c>
      <c r="B982">
        <f t="shared" si="15"/>
        <v>1275</v>
      </c>
    </row>
    <row r="983" spans="1:2">
      <c r="A983">
        <v>770</v>
      </c>
      <c r="B983">
        <f t="shared" si="15"/>
        <v>42195</v>
      </c>
    </row>
    <row r="984" spans="1:2">
      <c r="A984">
        <v>561</v>
      </c>
      <c r="B984">
        <f t="shared" si="15"/>
        <v>3321</v>
      </c>
    </row>
    <row r="985" spans="1:2">
      <c r="A985">
        <v>26</v>
      </c>
      <c r="B985">
        <f t="shared" si="15"/>
        <v>103285</v>
      </c>
    </row>
    <row r="986" spans="1:2">
      <c r="A986">
        <v>669</v>
      </c>
      <c r="B986">
        <f t="shared" si="15"/>
        <v>17955</v>
      </c>
    </row>
    <row r="987" spans="1:2">
      <c r="A987">
        <v>1100</v>
      </c>
      <c r="B987">
        <f t="shared" si="15"/>
        <v>192510</v>
      </c>
    </row>
    <row r="988" spans="1:2">
      <c r="A988">
        <v>30</v>
      </c>
      <c r="B988">
        <f t="shared" si="15"/>
        <v>101475</v>
      </c>
    </row>
    <row r="989" spans="1:2">
      <c r="A989">
        <v>876</v>
      </c>
      <c r="B989">
        <f t="shared" si="15"/>
        <v>78606</v>
      </c>
    </row>
    <row r="990" spans="1:2">
      <c r="A990">
        <v>649</v>
      </c>
      <c r="B990">
        <f t="shared" si="15"/>
        <v>14365</v>
      </c>
    </row>
    <row r="991" spans="1:2">
      <c r="A991">
        <v>178</v>
      </c>
      <c r="B991">
        <f t="shared" si="15"/>
        <v>45753</v>
      </c>
    </row>
    <row r="992" spans="1:2">
      <c r="A992">
        <v>32</v>
      </c>
      <c r="B992">
        <f t="shared" si="15"/>
        <v>100576</v>
      </c>
    </row>
    <row r="993" spans="1:2">
      <c r="A993">
        <v>354</v>
      </c>
      <c r="B993">
        <f t="shared" si="15"/>
        <v>8001</v>
      </c>
    </row>
    <row r="994" spans="1:2">
      <c r="A994">
        <v>621</v>
      </c>
      <c r="B994">
        <f t="shared" si="15"/>
        <v>10011</v>
      </c>
    </row>
    <row r="995" spans="1:2">
      <c r="A995">
        <v>911</v>
      </c>
      <c r="B995">
        <f t="shared" si="15"/>
        <v>93096</v>
      </c>
    </row>
    <row r="996" spans="1:2">
      <c r="A996">
        <v>334</v>
      </c>
      <c r="B996">
        <f t="shared" si="15"/>
        <v>10731</v>
      </c>
    </row>
    <row r="997" spans="1:2">
      <c r="A997">
        <v>514</v>
      </c>
      <c r="B997">
        <f t="shared" si="15"/>
        <v>595</v>
      </c>
    </row>
    <row r="998" spans="1:2">
      <c r="A998">
        <v>9</v>
      </c>
      <c r="B998">
        <f t="shared" si="15"/>
        <v>111156</v>
      </c>
    </row>
    <row r="999" spans="1:2">
      <c r="A999">
        <v>449</v>
      </c>
      <c r="B999">
        <f t="shared" si="15"/>
        <v>496</v>
      </c>
    </row>
    <row r="1000" spans="1:2">
      <c r="A1000">
        <v>1019</v>
      </c>
      <c r="B1000">
        <f t="shared" si="15"/>
        <v>145530</v>
      </c>
    </row>
    <row r="1001" spans="1:2">
      <c r="A1001">
        <v>107</v>
      </c>
      <c r="B1001">
        <f t="shared" si="15"/>
        <v>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2021-12-07T17:02:07Z</dcterms:created>
  <dcterms:modified xsi:type="dcterms:W3CDTF">2021-12-07T17:13:51Z</dcterms:modified>
</cp:coreProperties>
</file>